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70" tabRatio="837"/>
  </bookViews>
  <sheets>
    <sheet name="(記載例) 2024決勝大会【(男)カナガワ】" sheetId="6" r:id="rId1"/>
    <sheet name="2024決勝大会【(　)チーム名】" sheetId="2" r:id="rId2"/>
  </sheets>
  <definedNames>
    <definedName name="_xlnm.Print_Area" localSheetId="0">'(記載例) 2024決勝大会【(男)カナガワ】'!$A$1:$AZ$41</definedName>
    <definedName name="_xlnm.Print_Area" localSheetId="1">'2024決勝大会【(　)チーム名】'!$A$1:$AZ$41</definedName>
  </definedNames>
  <calcPr calcId="145621"/>
</workbook>
</file>

<file path=xl/comments1.xml><?xml version="1.0" encoding="utf-8"?>
<comments xmlns="http://schemas.openxmlformats.org/spreadsheetml/2006/main">
  <authors>
    <author>大津　康</author>
    <author>coen120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</t>
        </r>
      </text>
    </comment>
    <comment ref="A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</t>
        </r>
      </text>
    </comment>
    <comment ref="S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B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 [0][00]は
 ['0]['00]と記入
</t>
        </r>
      </text>
    </comment>
    <comment ref="AX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 0で始まる場合は、
 0の前に[']を付ける
</t>
        </r>
      </text>
    </comment>
  </commentList>
</comments>
</file>

<file path=xl/comments2.xml><?xml version="1.0" encoding="utf-8"?>
<comments xmlns="http://schemas.openxmlformats.org/spreadsheetml/2006/main">
  <authors>
    <author>大津　康</author>
    <author>coen120</author>
  </authors>
  <commentList>
    <comment ref="S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B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 [0][00]は
 ['0]['00]と記入
</t>
        </r>
      </text>
    </comment>
    <comment ref="AX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 0で始まる場合は、
 0の前に[']を付ける
</t>
        </r>
      </text>
    </comment>
  </commentList>
</comments>
</file>

<file path=xl/sharedStrings.xml><?xml version="1.0" encoding="utf-8"?>
<sst xmlns="http://schemas.openxmlformats.org/spreadsheetml/2006/main" count="166" uniqueCount="82">
  <si>
    <t>ふりがな</t>
  </si>
  <si>
    <t>代表者</t>
  </si>
  <si>
    <t>選手</t>
  </si>
  <si>
    <t>背番号</t>
  </si>
  <si>
    <t>学年</t>
  </si>
  <si>
    <t>身　長
（㎝）</t>
  </si>
  <si>
    <t>学校名</t>
  </si>
  <si>
    <t>選　手　名</t>
  </si>
  <si>
    <t>チーム</t>
    <phoneticPr fontId="25"/>
  </si>
  <si>
    <t>チーム名</t>
    <phoneticPr fontId="25"/>
  </si>
  <si>
    <t>地区
ブロック</t>
    <phoneticPr fontId="25"/>
  </si>
  <si>
    <t>級</t>
    <rPh sb="0" eb="1">
      <t>きゅう</t>
    </rPh>
    <phoneticPr fontId="25" type="Hiragana" alignment="distributed"/>
  </si>
  <si>
    <t>***小学校</t>
    <rPh sb="3" eb="6">
      <t>しょうがっこう</t>
    </rPh>
    <phoneticPr fontId="25" type="Hiragana" alignment="distributed"/>
  </si>
  <si>
    <t>カナガワミニバス倶楽部</t>
    <rPh sb="8" eb="11">
      <t>くらぶ</t>
    </rPh>
    <phoneticPr fontId="25" type="Hiragana" alignment="distributed"/>
  </si>
  <si>
    <t>ベンチスタッフ</t>
    <phoneticPr fontId="25"/>
  </si>
  <si>
    <t>性別</t>
    <rPh sb="0" eb="2">
      <t>セイベツ</t>
    </rPh>
    <phoneticPr fontId="25"/>
  </si>
  <si>
    <t>　</t>
  </si>
  <si>
    <t>カナガワ</t>
    <phoneticPr fontId="25" type="Hiragana" alignment="distributed"/>
  </si>
  <si>
    <t>男</t>
  </si>
  <si>
    <t>E2</t>
  </si>
  <si>
    <t>*****@********</t>
    <phoneticPr fontId="25" type="Hiragana" alignment="distributed"/>
  </si>
  <si>
    <t>①</t>
    <phoneticPr fontId="25" type="Hiragana" alignment="distributed"/>
  </si>
  <si>
    <t>②</t>
    <phoneticPr fontId="25" type="Hiragana" alignment="distributed"/>
  </si>
  <si>
    <t>③</t>
    <phoneticPr fontId="25" type="Hiragana" alignment="distributed"/>
  </si>
  <si>
    <t>④</t>
    <phoneticPr fontId="25" type="Hiragana" alignment="distributed"/>
  </si>
  <si>
    <t>⑤</t>
    <phoneticPr fontId="25" type="Hiragana" alignment="distributed"/>
  </si>
  <si>
    <t>⑥</t>
    <phoneticPr fontId="25" type="Hiragana" alignment="distributed"/>
  </si>
  <si>
    <t>⑦</t>
    <phoneticPr fontId="25" type="Hiragana" alignment="distributed"/>
  </si>
  <si>
    <t>⑧</t>
    <phoneticPr fontId="25" type="Hiragana" alignment="distributed"/>
  </si>
  <si>
    <t>⑨</t>
    <phoneticPr fontId="25" type="Hiragana" alignment="distributed"/>
  </si>
  <si>
    <t>⑩</t>
    <phoneticPr fontId="25" type="Hiragana" alignment="distributed"/>
  </si>
  <si>
    <t>⑪</t>
    <phoneticPr fontId="25" type="Hiragana" alignment="distributed"/>
  </si>
  <si>
    <t>⑬</t>
    <phoneticPr fontId="25" type="Hiragana" alignment="distributed"/>
  </si>
  <si>
    <t>⑭</t>
    <phoneticPr fontId="25" type="Hiragana" alignment="distributed"/>
  </si>
  <si>
    <t>⑮</t>
    <phoneticPr fontId="25" type="Hiragana" alignment="distributed"/>
  </si>
  <si>
    <t>⑫</t>
    <phoneticPr fontId="25" type="Hiragana" alignment="distributed"/>
  </si>
  <si>
    <t>⑯</t>
    <phoneticPr fontId="25" type="Hiragana" alignment="distributed"/>
  </si>
  <si>
    <t>⑰</t>
    <phoneticPr fontId="25" type="Hiragana" alignment="distributed"/>
  </si>
  <si>
    <t>⑱</t>
    <phoneticPr fontId="25" type="Hiragana" alignment="distributed"/>
  </si>
  <si>
    <t>⑲</t>
    <phoneticPr fontId="25" type="Hiragana" alignment="distributed"/>
  </si>
  <si>
    <t>⑳</t>
    <phoneticPr fontId="25" type="Hiragana" alignment="distributed"/>
  </si>
  <si>
    <t>エントリー用紙</t>
    <phoneticPr fontId="25"/>
  </si>
  <si>
    <t>１ TEAM-JBAシステムから付与された９桁のメンバーＩＤ番号を記入してください。</t>
    <rPh sb="22" eb="23">
      <t>ケタ</t>
    </rPh>
    <phoneticPr fontId="25"/>
  </si>
  <si>
    <r>
      <t>２ ベンチに入ることができるチーム関係者は、上記のコーチ、Aコーチを含む</t>
    </r>
    <r>
      <rPr>
        <b/>
        <sz val="10"/>
        <rFont val="ＭＳ Ｐゴシック"/>
        <family val="3"/>
        <charset val="128"/>
      </rPr>
      <t>４名</t>
    </r>
    <r>
      <rPr>
        <sz val="10"/>
        <rFont val="ＭＳ Ｐゴシック"/>
        <family val="3"/>
        <charset val="128"/>
      </rPr>
      <t>以内です。エントリーしていないチーム関係者
   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5" eb="67">
      <t>シアイ</t>
    </rPh>
    <rPh sb="67" eb="69">
      <t>トウジツ</t>
    </rPh>
    <rPh sb="92" eb="94">
      <t>シュトク</t>
    </rPh>
    <rPh sb="94" eb="95">
      <t>シャ</t>
    </rPh>
    <rPh sb="99" eb="101">
      <t>バンゴウ</t>
    </rPh>
    <rPh sb="102" eb="104">
      <t>シカク</t>
    </rPh>
    <rPh sb="104" eb="105">
      <t>キュウ</t>
    </rPh>
    <rPh sb="106" eb="107">
      <t>カナラ</t>
    </rPh>
    <rPh sb="108" eb="110">
      <t>キニュウ</t>
    </rPh>
    <phoneticPr fontId="25"/>
  </si>
  <si>
    <t>【注意事項】</t>
    <rPh sb="1" eb="3">
      <t>チュウイ</t>
    </rPh>
    <rPh sb="3" eb="5">
      <t>ジコウ</t>
    </rPh>
    <phoneticPr fontId="25"/>
  </si>
  <si>
    <t>３ エントリーする選手は、背番号を必ず記入してください。ユニフォームのない選手をベンチ入りさせる場合は、エントリー変更
   で対応してください。④⑤などの重複表記は認められません。</t>
    <rPh sb="9" eb="11">
      <t>センシュ</t>
    </rPh>
    <phoneticPr fontId="25"/>
  </si>
  <si>
    <t xml:space="preserve">       日本バスケットボール協会</t>
    <phoneticPr fontId="25" type="Hiragana" alignment="distributed"/>
  </si>
  <si>
    <t xml:space="preserve">       競技者登録番号※</t>
    <phoneticPr fontId="25" type="Hiragana" alignment="distributed"/>
  </si>
  <si>
    <t xml:space="preserve"> 下3桁</t>
    <rPh sb="1" eb="2">
      <t>しも</t>
    </rPh>
    <rPh sb="3" eb="4">
      <t>けた</t>
    </rPh>
    <phoneticPr fontId="25" type="Hiragana" alignment="distributed"/>
  </si>
  <si>
    <t>連絡先</t>
    <phoneticPr fontId="25" type="Hiragana" alignment="distributed"/>
  </si>
  <si>
    <t>氏名</t>
    <phoneticPr fontId="25" type="Hiragana" alignment="distributed"/>
  </si>
  <si>
    <t>ふりがな</t>
    <phoneticPr fontId="25" type="Hiragana" alignment="distributed"/>
  </si>
  <si>
    <t>住所</t>
    <rPh sb="0" eb="2">
      <t>じゅうしょ</t>
    </rPh>
    <phoneticPr fontId="25" type="Hiragana" alignment="distributed"/>
  </si>
  <si>
    <t>〒</t>
    <phoneticPr fontId="25" type="Hiragana" alignment="distributed"/>
  </si>
  <si>
    <t>電話･携帯</t>
    <rPh sb="0" eb="2">
      <t>でんわ</t>
    </rPh>
    <rPh sb="3" eb="5">
      <t>けいたい</t>
    </rPh>
    <phoneticPr fontId="25" type="Hiragana" alignment="distributed"/>
  </si>
  <si>
    <t>e-mail</t>
    <phoneticPr fontId="25" type="Hiragana" alignment="distributed"/>
  </si>
  <si>
    <t>-</t>
    <phoneticPr fontId="25" type="Hiragana" alignment="distributed"/>
  </si>
  <si>
    <t>ﾗｲｾﾝｽ</t>
  </si>
  <si>
    <t>ID</t>
    <phoneticPr fontId="25" type="Hiragana" alignment="distributed"/>
  </si>
  <si>
    <r>
      <rPr>
        <sz val="8"/>
        <rFont val="ＭＳ Ｐゴシック"/>
        <family val="3"/>
        <charset val="128"/>
      </rPr>
      <t>Hコーチ</t>
    </r>
    <r>
      <rPr>
        <sz val="6"/>
        <rFont val="ＭＳ Ｐゴシック"/>
        <family val="3"/>
        <charset val="128"/>
      </rPr>
      <t xml:space="preserve">
氏 名</t>
    </r>
    <rPh sb="5" eb="6">
      <t>ふりがな</t>
    </rPh>
    <phoneticPr fontId="31" type="Hiragana" alignment="distributed"/>
  </si>
  <si>
    <r>
      <rPr>
        <sz val="8"/>
        <rFont val="ＭＳ Ｐゴシック"/>
        <family val="3"/>
        <charset val="128"/>
      </rPr>
      <t>Aコーチ</t>
    </r>
    <r>
      <rPr>
        <sz val="6"/>
        <rFont val="ＭＳ Ｐゴシック"/>
        <family val="3"/>
        <charset val="128"/>
      </rPr>
      <t xml:space="preserve">
氏 名</t>
    </r>
    <rPh sb="5" eb="6">
      <t>ふりがな</t>
    </rPh>
    <phoneticPr fontId="31" type="Hiragana" alignment="distributed"/>
  </si>
  <si>
    <r>
      <rPr>
        <sz val="8"/>
        <rFont val="ＭＳ Ｐゴシック"/>
        <family val="3"/>
        <charset val="128"/>
      </rPr>
      <t>スコアラー</t>
    </r>
    <r>
      <rPr>
        <sz val="6"/>
        <rFont val="ＭＳ Ｐゴシック"/>
        <family val="3"/>
        <charset val="128"/>
      </rPr>
      <t xml:space="preserve">
氏 名</t>
    </r>
    <rPh sb="6" eb="7">
      <t>ふりがな</t>
    </rPh>
    <phoneticPr fontId="31" type="Hiragana" alignment="distributed"/>
  </si>
  <si>
    <t>E1</t>
  </si>
  <si>
    <t>(*/*)</t>
    <phoneticPr fontId="25" type="Hiragana" alignment="distributed"/>
  </si>
  <si>
    <t>受講予定</t>
    <rPh sb="0" eb="2">
      <t>じゅこう</t>
    </rPh>
    <rPh sb="2" eb="4">
      <t>よてい</t>
    </rPh>
    <phoneticPr fontId="25" type="Hiragana" alignment="distributed"/>
  </si>
  <si>
    <t>平塚 賢五</t>
    <rPh sb="0" eb="2">
      <t>ひらつか</t>
    </rPh>
    <rPh sb="3" eb="5">
      <t>けんご</t>
    </rPh>
    <phoneticPr fontId="25" type="Hiragana" alignment="distributed"/>
  </si>
  <si>
    <t>北相 浩二</t>
    <rPh sb="0" eb="2">
      <t>ほくそう</t>
    </rPh>
    <rPh sb="3" eb="5">
      <t>こうじ</t>
    </rPh>
    <phoneticPr fontId="25" type="Hiragana" alignment="distributed"/>
  </si>
  <si>
    <t>川崎 四郎</t>
    <rPh sb="0" eb="2">
      <t>かわさき</t>
    </rPh>
    <rPh sb="3" eb="5">
      <t>しろう</t>
    </rPh>
    <phoneticPr fontId="25" type="Hiragana" alignment="distributed"/>
  </si>
  <si>
    <t>横須賀 三太</t>
    <rPh sb="0" eb="3">
      <t>よこすか</t>
    </rPh>
    <rPh sb="4" eb="6">
      <t>さんた</t>
    </rPh>
    <phoneticPr fontId="25" type="Hiragana" alignment="distributed"/>
  </si>
  <si>
    <t>湘南 百子</t>
    <rPh sb="0" eb="2">
      <t>しょうなん</t>
    </rPh>
    <rPh sb="3" eb="5">
      <t>ももこ</t>
    </rPh>
    <phoneticPr fontId="25" type="Hiragana" alignment="distributed"/>
  </si>
  <si>
    <t>横浜 俊一</t>
    <rPh sb="0" eb="2">
      <t>よこはま</t>
    </rPh>
    <rPh sb="3" eb="5">
      <t>　しゅんいち</t>
    </rPh>
    <phoneticPr fontId="25" type="Hiragana" alignment="distributed"/>
  </si>
  <si>
    <t>098</t>
    <phoneticPr fontId="25" type="Hiragana" alignment="distributed"/>
  </si>
  <si>
    <t>小田原 千絵</t>
    <rPh sb="0" eb="3">
      <t>おだわら</t>
    </rPh>
    <rPh sb="4" eb="6">
      <t>ちえ</t>
    </rPh>
    <phoneticPr fontId="25" type="Hiragana" alignment="distributed"/>
  </si>
  <si>
    <t>***-****</t>
    <phoneticPr fontId="25" type="Hiragana" alignment="distributed"/>
  </si>
  <si>
    <t>**市**町**番地</t>
    <phoneticPr fontId="25" type="Hiragana" alignment="distributed"/>
  </si>
  <si>
    <t>E</t>
  </si>
  <si>
    <t>***-***-****
又は***-****-****</t>
    <rPh sb="13" eb="14">
      <t>また</t>
    </rPh>
    <phoneticPr fontId="25" type="Hiragana" alignment="distributed"/>
  </si>
  <si>
    <r>
      <t>２ ベンチに入ることができるチーム関係者は、上記のコーチ、Aコーチを含む</t>
    </r>
    <r>
      <rPr>
        <b/>
        <sz val="10"/>
        <rFont val="ＭＳ Ｐゴシック"/>
        <family val="3"/>
        <charset val="128"/>
      </rPr>
      <t>４名</t>
    </r>
    <r>
      <rPr>
        <sz val="10"/>
        <rFont val="ＭＳ Ｐゴシック"/>
        <family val="3"/>
        <charset val="128"/>
      </rPr>
      <t>以内です。エントリーしていないチーム関係者は、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1" eb="63">
      <t>シアイ</t>
    </rPh>
    <rPh sb="63" eb="65">
      <t>トウジツ</t>
    </rPh>
    <rPh sb="88" eb="90">
      <t>シュトク</t>
    </rPh>
    <rPh sb="90" eb="91">
      <t>シャ</t>
    </rPh>
    <rPh sb="95" eb="97">
      <t>バンゴウ</t>
    </rPh>
    <rPh sb="98" eb="100">
      <t>シカク</t>
    </rPh>
    <rPh sb="100" eb="101">
      <t>キュウ</t>
    </rPh>
    <rPh sb="102" eb="103">
      <t>カナラ</t>
    </rPh>
    <rPh sb="104" eb="106">
      <t>キニュウ</t>
    </rPh>
    <phoneticPr fontId="25"/>
  </si>
  <si>
    <r>
      <rPr>
        <sz val="16"/>
        <rFont val="ＭＳ Ｐゴシック"/>
        <family val="3"/>
        <charset val="128"/>
      </rPr>
      <t>第45回 神奈川県ミニバスケットボール決勝大会</t>
    </r>
    <r>
      <rPr>
        <sz val="17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兼 第56回 全国ミニバスケットボール大会神奈川県予選
兼 第46回 関東ミニバスケットボール大会神奈川県予選</t>
    </r>
    <phoneticPr fontId="25" type="Hiragana" alignment="distributed"/>
  </si>
  <si>
    <t xml:space="preserve">　 </t>
    <phoneticPr fontId="25"/>
  </si>
  <si>
    <t>※必要事項を記入の上、12月3日までにエントリーデータを各地区指定の担当者に提出してください。</t>
    <rPh sb="13" eb="14">
      <t>ガツ</t>
    </rPh>
    <rPh sb="15" eb="16">
      <t>ニチ</t>
    </rPh>
    <rPh sb="28" eb="31">
      <t>カクチク</t>
    </rPh>
    <rPh sb="31" eb="33">
      <t>シテイ</t>
    </rPh>
    <rPh sb="34" eb="37">
      <t>タントウシャ</t>
    </rPh>
    <rPh sb="38" eb="40">
      <t>テイシュツ</t>
    </rPh>
    <phoneticPr fontId="25"/>
  </si>
  <si>
    <r>
      <rPr>
        <sz val="16"/>
        <rFont val="ＭＳ Ｐゴシック"/>
        <family val="3"/>
        <charset val="128"/>
      </rPr>
      <t>第45回 神奈川県ミニバスケットボール決勝大会</t>
    </r>
    <r>
      <rPr>
        <sz val="17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兼 第56回 全国ミニバスケットボール大会神奈川県予選
兼 第46回 関東ミニバスケットボール大会神奈川県予選</t>
    </r>
    <phoneticPr fontId="2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</si>
</sst>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2"/>
      <color rgb="FF0070C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6795556505021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7" fillId="0" borderId="0" xfId="0" applyFont="1" applyAlignment="1">
      <alignment horizontal="center" vertical="center"/>
    </xf>
    <xf numFmtId="0" fontId="0" fillId="0" borderId="0" xfId="0" applyAlignment="1" applyProtection="1">
      <alignment horizontal="right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18" xfId="0" applyFont="1" applyBorder="1" applyAlignment="1" applyProtection="1">
      <alignment vertical="center"/>
      <protection hidden="1"/>
    </xf>
    <xf numFmtId="0" fontId="26" fillId="0" borderId="23" xfId="0" applyFont="1" applyBorder="1" applyAlignment="1" applyProtection="1">
      <alignment vertical="center"/>
      <protection hidden="1"/>
    </xf>
    <xf numFmtId="0" fontId="26" fillId="0" borderId="23" xfId="0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 shrinkToFit="1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 shrinkToFi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26" fillId="0" borderId="54" xfId="0" applyFont="1" applyBorder="1" applyAlignment="1" applyProtection="1">
      <alignment vertical="center"/>
      <protection hidden="1"/>
    </xf>
    <xf numFmtId="0" fontId="21" fillId="0" borderId="0" xfId="0" applyFont="1" applyAlignment="1">
      <alignment horizontal="left"/>
    </xf>
    <xf numFmtId="0" fontId="20" fillId="0" borderId="16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locked="0" hidden="1"/>
    </xf>
    <xf numFmtId="0" fontId="20" fillId="0" borderId="15" xfId="0" applyFont="1" applyBorder="1" applyAlignment="1" applyProtection="1">
      <alignment horizontal="center" vertical="center"/>
      <protection locked="0" hidden="1"/>
    </xf>
    <xf numFmtId="0" fontId="27" fillId="0" borderId="17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7" fillId="0" borderId="17" xfId="0" applyFont="1" applyBorder="1" applyAlignment="1">
      <alignment horizontal="right" vertical="center" shrinkToFit="1"/>
    </xf>
    <xf numFmtId="0" fontId="20" fillId="0" borderId="13" xfId="0" applyFont="1" applyBorder="1" applyAlignment="1">
      <alignment vertical="center"/>
    </xf>
    <xf numFmtId="0" fontId="20" fillId="25" borderId="17" xfId="0" applyFont="1" applyFill="1" applyBorder="1" applyAlignment="1" applyProtection="1">
      <alignment horizontal="center" vertical="center"/>
      <protection locked="0" hidden="1"/>
    </xf>
    <xf numFmtId="0" fontId="20" fillId="25" borderId="17" xfId="0" applyFont="1" applyFill="1" applyBorder="1" applyAlignment="1" applyProtection="1">
      <alignment vertical="center"/>
      <protection locked="0" hidden="1"/>
    </xf>
    <xf numFmtId="0" fontId="27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31" xfId="0" applyFont="1" applyBorder="1" applyAlignment="1" applyProtection="1">
      <alignment horizontal="center" vertical="center"/>
      <protection locked="0" hidden="1"/>
    </xf>
    <xf numFmtId="0" fontId="19" fillId="0" borderId="21" xfId="0" applyFont="1" applyBorder="1" applyAlignment="1" applyProtection="1">
      <alignment horizontal="center" vertical="center"/>
      <protection locked="0" hidden="1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2" fillId="0" borderId="67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51" xfId="0" applyFont="1" applyBorder="1" applyAlignment="1">
      <alignment vertical="center"/>
    </xf>
    <xf numFmtId="0" fontId="20" fillId="0" borderId="16" xfId="0" applyFont="1" applyBorder="1" applyAlignment="1" applyProtection="1">
      <alignment vertical="center"/>
      <protection locked="0" hidden="1"/>
    </xf>
    <xf numFmtId="0" fontId="20" fillId="0" borderId="17" xfId="0" applyFont="1" applyBorder="1" applyAlignment="1" applyProtection="1">
      <alignment vertical="center"/>
      <protection locked="0" hidden="1"/>
    </xf>
    <xf numFmtId="0" fontId="20" fillId="0" borderId="15" xfId="0" applyFont="1" applyBorder="1" applyAlignment="1" applyProtection="1">
      <alignment vertical="center"/>
      <protection locked="0" hidden="1"/>
    </xf>
    <xf numFmtId="0" fontId="0" fillId="0" borderId="17" xfId="0" applyBorder="1" applyAlignment="1" applyProtection="1">
      <alignment horizontal="center" vertical="center"/>
      <protection hidden="1"/>
    </xf>
    <xf numFmtId="0" fontId="20" fillId="25" borderId="17" xfId="0" applyFont="1" applyFill="1" applyBorder="1" applyAlignment="1" applyProtection="1">
      <alignment vertical="center" shrinkToFit="1"/>
      <protection locked="0" hidden="1"/>
    </xf>
    <xf numFmtId="0" fontId="32" fillId="0" borderId="12" xfId="0" applyFont="1" applyBorder="1" applyAlignment="1" applyProtection="1">
      <alignment vertical="center"/>
      <protection locked="0" hidden="1"/>
    </xf>
    <xf numFmtId="0" fontId="20" fillId="0" borderId="17" xfId="0" applyFont="1" applyFill="1" applyBorder="1" applyAlignment="1" applyProtection="1">
      <alignment vertical="center"/>
      <protection locked="0" hidden="1"/>
    </xf>
    <xf numFmtId="0" fontId="20" fillId="0" borderId="17" xfId="0" applyFont="1" applyFill="1" applyBorder="1" applyAlignment="1" applyProtection="1">
      <alignment horizontal="center" vertical="center"/>
      <protection hidden="1"/>
    </xf>
    <xf numFmtId="0" fontId="20" fillId="0" borderId="17" xfId="0" applyFont="1" applyFill="1" applyBorder="1" applyAlignment="1" applyProtection="1">
      <alignment horizontal="center" vertical="center"/>
      <protection locked="0" hidden="1"/>
    </xf>
    <xf numFmtId="0" fontId="20" fillId="0" borderId="23" xfId="0" applyFont="1" applyBorder="1" applyAlignment="1" applyProtection="1">
      <alignment vertical="center"/>
      <protection hidden="1"/>
    </xf>
    <xf numFmtId="0" fontId="32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32" fillId="0" borderId="13" xfId="0" applyFont="1" applyBorder="1" applyAlignment="1" applyProtection="1">
      <alignment vertical="center"/>
      <protection locked="0" hidden="1"/>
    </xf>
    <xf numFmtId="0" fontId="32" fillId="0" borderId="14" xfId="0" applyFont="1" applyBorder="1" applyAlignment="1" applyProtection="1">
      <alignment vertical="center"/>
      <protection locked="0" hidden="1"/>
    </xf>
    <xf numFmtId="0" fontId="19" fillId="0" borderId="34" xfId="0" applyFont="1" applyBorder="1" applyAlignment="1">
      <alignment horizontal="center" vertical="center" wrapText="1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9" fillId="0" borderId="12" xfId="0" applyFont="1" applyBorder="1" applyAlignment="1" applyProtection="1">
      <alignment horizontal="center" vertical="top"/>
      <protection locked="0" hidden="1"/>
    </xf>
    <xf numFmtId="0" fontId="19" fillId="0" borderId="13" xfId="0" applyFont="1" applyBorder="1" applyAlignment="1" applyProtection="1">
      <alignment horizontal="center" vertical="top"/>
      <protection locked="0" hidden="1"/>
    </xf>
    <xf numFmtId="0" fontId="19" fillId="0" borderId="14" xfId="0" applyFont="1" applyBorder="1" applyAlignment="1" applyProtection="1">
      <alignment horizontal="center" vertical="top"/>
      <protection locked="0" hidden="1"/>
    </xf>
    <xf numFmtId="0" fontId="19" fillId="0" borderId="41" xfId="0" applyFont="1" applyBorder="1" applyAlignment="1" applyProtection="1">
      <alignment horizontal="center" vertical="center"/>
      <protection locked="0" hidden="1"/>
    </xf>
    <xf numFmtId="0" fontId="19" fillId="0" borderId="42" xfId="0" applyFont="1" applyBorder="1" applyAlignment="1" applyProtection="1">
      <alignment horizontal="center" vertical="center"/>
      <protection locked="0" hidden="1"/>
    </xf>
    <xf numFmtId="0" fontId="19" fillId="0" borderId="59" xfId="0" applyFont="1" applyBorder="1" applyAlignment="1" applyProtection="1">
      <alignment horizontal="center" vertical="center"/>
      <protection locked="0" hidden="1"/>
    </xf>
    <xf numFmtId="0" fontId="40" fillId="0" borderId="41" xfId="0" applyFont="1" applyBorder="1" applyAlignment="1">
      <alignment horizontal="center" vertical="center" shrinkToFit="1"/>
    </xf>
    <xf numFmtId="0" fontId="40" fillId="0" borderId="42" xfId="0" applyFont="1" applyBorder="1" applyAlignment="1">
      <alignment horizontal="center" vertical="center" shrinkToFit="1"/>
    </xf>
    <xf numFmtId="0" fontId="40" fillId="0" borderId="43" xfId="0" applyFont="1" applyBorder="1" applyAlignment="1">
      <alignment horizontal="center" vertical="center" shrinkToFit="1"/>
    </xf>
    <xf numFmtId="0" fontId="32" fillId="0" borderId="0" xfId="0" applyFont="1" applyAlignment="1">
      <alignment vertical="center"/>
    </xf>
    <xf numFmtId="0" fontId="19" fillId="26" borderId="56" xfId="0" applyFont="1" applyFill="1" applyBorder="1" applyAlignment="1" applyProtection="1">
      <alignment horizontal="center" vertical="center" textRotation="255"/>
      <protection hidden="1"/>
    </xf>
    <xf numFmtId="0" fontId="19" fillId="26" borderId="60" xfId="0" applyFont="1" applyFill="1" applyBorder="1" applyAlignment="1" applyProtection="1">
      <alignment horizontal="center" vertical="center" textRotation="255"/>
      <protection hidden="1"/>
    </xf>
    <xf numFmtId="0" fontId="22" fillId="0" borderId="31" xfId="0" applyFont="1" applyBorder="1" applyAlignment="1" applyProtection="1">
      <alignment horizontal="center" vertical="center"/>
      <protection locked="0" hidden="1"/>
    </xf>
    <xf numFmtId="0" fontId="22" fillId="0" borderId="21" xfId="0" applyFont="1" applyBorder="1" applyAlignment="1" applyProtection="1">
      <alignment horizontal="center" vertical="center"/>
      <protection locked="0" hidden="1"/>
    </xf>
    <xf numFmtId="0" fontId="22" fillId="0" borderId="22" xfId="0" applyFont="1" applyBorder="1" applyAlignment="1" applyProtection="1">
      <alignment horizontal="center" vertical="center"/>
      <protection locked="0" hidden="1"/>
    </xf>
    <xf numFmtId="0" fontId="27" fillId="0" borderId="31" xfId="0" applyFont="1" applyBorder="1" applyAlignment="1" applyProtection="1">
      <alignment horizontal="center" vertical="center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0" fontId="27" fillId="0" borderId="22" xfId="0" applyFont="1" applyBorder="1" applyAlignment="1" applyProtection="1">
      <alignment horizontal="center" vertical="center"/>
      <protection hidden="1"/>
    </xf>
    <xf numFmtId="0" fontId="27" fillId="0" borderId="12" xfId="0" applyFont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horizontal="center" vertical="center"/>
      <protection hidden="1"/>
    </xf>
    <xf numFmtId="0" fontId="19" fillId="0" borderId="31" xfId="0" applyFont="1" applyBorder="1" applyAlignment="1" applyProtection="1">
      <alignment horizontal="center" vertical="center"/>
      <protection locked="0" hidden="1"/>
    </xf>
    <xf numFmtId="0" fontId="19" fillId="0" borderId="21" xfId="0" applyFont="1" applyBorder="1" applyAlignment="1" applyProtection="1">
      <alignment horizontal="center" vertical="center"/>
      <protection locked="0" hidden="1"/>
    </xf>
    <xf numFmtId="0" fontId="19" fillId="0" borderId="22" xfId="0" applyFont="1" applyBorder="1" applyAlignment="1" applyProtection="1">
      <alignment horizontal="center" vertical="center"/>
      <protection locked="0" hidden="1"/>
    </xf>
    <xf numFmtId="0" fontId="19" fillId="0" borderId="12" xfId="0" applyFont="1" applyBorder="1" applyAlignment="1" applyProtection="1">
      <alignment horizontal="center" vertical="center"/>
      <protection locked="0" hidden="1"/>
    </xf>
    <xf numFmtId="0" fontId="19" fillId="0" borderId="13" xfId="0" applyFont="1" applyBorder="1" applyAlignment="1" applyProtection="1">
      <alignment horizontal="center" vertical="center"/>
      <protection locked="0" hidden="1"/>
    </xf>
    <xf numFmtId="0" fontId="19" fillId="0" borderId="14" xfId="0" applyFont="1" applyBorder="1" applyAlignment="1" applyProtection="1">
      <alignment horizontal="center" vertical="center"/>
      <protection locked="0" hidden="1"/>
    </xf>
    <xf numFmtId="0" fontId="32" fillId="0" borderId="21" xfId="0" applyFont="1" applyBorder="1" applyAlignment="1" applyProtection="1">
      <alignment horizontal="center" vertical="center"/>
      <protection locked="0" hidden="1"/>
    </xf>
    <xf numFmtId="0" fontId="19" fillId="0" borderId="34" xfId="0" applyFont="1" applyBorder="1" applyAlignment="1" applyProtection="1">
      <alignment horizontal="center" vertical="center"/>
      <protection locked="0" hidden="1"/>
    </xf>
    <xf numFmtId="0" fontId="19" fillId="0" borderId="35" xfId="0" applyFont="1" applyBorder="1" applyAlignment="1" applyProtection="1">
      <alignment horizontal="center" vertical="center"/>
      <protection locked="0" hidden="1"/>
    </xf>
    <xf numFmtId="0" fontId="19" fillId="0" borderId="58" xfId="0" applyFont="1" applyBorder="1" applyAlignment="1" applyProtection="1">
      <alignment horizontal="center" vertical="center"/>
      <protection locked="0"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7" fillId="0" borderId="16" xfId="0" applyFont="1" applyBorder="1" applyAlignment="1" applyProtection="1">
      <alignment horizontal="center" vertical="center"/>
      <protection locked="0" hidden="1"/>
    </xf>
    <xf numFmtId="0" fontId="27" fillId="0" borderId="17" xfId="0" applyFont="1" applyBorder="1" applyAlignment="1" applyProtection="1">
      <alignment horizontal="center" vertical="center"/>
      <protection locked="0" hidden="1"/>
    </xf>
    <xf numFmtId="0" fontId="27" fillId="0" borderId="15" xfId="0" applyFont="1" applyBorder="1" applyAlignment="1" applyProtection="1">
      <alignment horizontal="center" vertical="center"/>
      <protection locked="0" hidden="1"/>
    </xf>
    <xf numFmtId="0" fontId="27" fillId="0" borderId="16" xfId="0" applyFont="1" applyBorder="1" applyAlignment="1">
      <alignment horizontal="right" vertical="center" shrinkToFit="1"/>
    </xf>
    <xf numFmtId="0" fontId="27" fillId="0" borderId="17" xfId="0" applyFont="1" applyBorder="1" applyAlignment="1">
      <alignment horizontal="right" vertical="center" shrinkToFit="1"/>
    </xf>
    <xf numFmtId="0" fontId="27" fillId="0" borderId="38" xfId="0" applyFont="1" applyBorder="1" applyAlignment="1">
      <alignment horizontal="right" vertical="center" shrinkToFit="1"/>
    </xf>
    <xf numFmtId="0" fontId="27" fillId="27" borderId="55" xfId="0" applyFont="1" applyFill="1" applyBorder="1" applyAlignment="1">
      <alignment horizontal="center" vertical="center"/>
    </xf>
    <xf numFmtId="0" fontId="27" fillId="27" borderId="17" xfId="0" applyFont="1" applyFill="1" applyBorder="1" applyAlignment="1">
      <alignment horizontal="center" vertical="center"/>
    </xf>
    <xf numFmtId="0" fontId="27" fillId="27" borderId="84" xfId="0" applyFont="1" applyFill="1" applyBorder="1" applyAlignment="1">
      <alignment horizontal="center" vertical="center"/>
    </xf>
    <xf numFmtId="0" fontId="27" fillId="27" borderId="55" xfId="0" applyFont="1" applyFill="1" applyBorder="1" applyAlignment="1">
      <alignment horizontal="center" vertical="center" wrapText="1"/>
    </xf>
    <xf numFmtId="0" fontId="27" fillId="27" borderId="17" xfId="0" applyFont="1" applyFill="1" applyBorder="1" applyAlignment="1">
      <alignment horizontal="center" vertical="center" wrapText="1"/>
    </xf>
    <xf numFmtId="0" fontId="27" fillId="27" borderId="84" xfId="0" applyFont="1" applyFill="1" applyBorder="1" applyAlignment="1">
      <alignment horizontal="center" vertical="center" wrapText="1"/>
    </xf>
    <xf numFmtId="0" fontId="27" fillId="27" borderId="55" xfId="0" quotePrefix="1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19" fillId="0" borderId="32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0" fillId="0" borderId="12" xfId="0" applyBorder="1" applyAlignment="1" applyProtection="1">
      <alignment horizontal="center" vertical="top"/>
      <protection hidden="1"/>
    </xf>
    <xf numFmtId="0" fontId="0" fillId="0" borderId="13" xfId="0" applyBorder="1" applyAlignment="1" applyProtection="1">
      <alignment horizontal="center" vertical="top"/>
      <protection hidden="1"/>
    </xf>
    <xf numFmtId="0" fontId="0" fillId="0" borderId="14" xfId="0" applyBorder="1" applyAlignment="1" applyProtection="1">
      <alignment horizontal="center" vertical="top"/>
      <protection hidden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24" borderId="70" xfId="0" applyFont="1" applyFill="1" applyBorder="1" applyAlignment="1">
      <alignment vertical="center" wrapText="1"/>
    </xf>
    <xf numFmtId="0" fontId="19" fillId="24" borderId="42" xfId="0" applyFont="1" applyFill="1" applyBorder="1" applyAlignment="1">
      <alignment vertical="center" wrapText="1"/>
    </xf>
    <xf numFmtId="0" fontId="19" fillId="24" borderId="43" xfId="0" applyFont="1" applyFill="1" applyBorder="1" applyAlignment="1">
      <alignment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9" fillId="0" borderId="32" xfId="0" applyFont="1" applyBorder="1" applyAlignment="1" applyProtection="1">
      <alignment horizontal="center" vertical="center" textRotation="255"/>
      <protection hidden="1"/>
    </xf>
    <xf numFmtId="0" fontId="19" fillId="0" borderId="12" xfId="0" applyFont="1" applyBorder="1" applyAlignment="1" applyProtection="1">
      <alignment horizontal="center" vertical="center" textRotation="255"/>
      <protection hidden="1"/>
    </xf>
    <xf numFmtId="0" fontId="19" fillId="0" borderId="32" xfId="0" applyFont="1" applyBorder="1" applyAlignment="1" applyProtection="1">
      <alignment horizontal="center" vertical="center"/>
      <protection hidden="1"/>
    </xf>
    <xf numFmtId="0" fontId="19" fillId="0" borderId="19" xfId="0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22" fillId="0" borderId="44" xfId="0" applyFont="1" applyBorder="1" applyAlignment="1" applyProtection="1">
      <alignment horizontal="center" vertical="center"/>
      <protection hidden="1"/>
    </xf>
    <xf numFmtId="0" fontId="22" fillId="0" borderId="45" xfId="0" applyFont="1" applyBorder="1" applyAlignment="1" applyProtection="1">
      <alignment horizontal="center" vertical="center"/>
      <protection hidden="1"/>
    </xf>
    <xf numFmtId="0" fontId="22" fillId="0" borderId="46" xfId="0" applyFont="1" applyBorder="1" applyAlignment="1" applyProtection="1">
      <alignment horizontal="center" vertical="center"/>
      <protection hidden="1"/>
    </xf>
    <xf numFmtId="0" fontId="22" fillId="0" borderId="47" xfId="0" applyFont="1" applyBorder="1" applyAlignment="1" applyProtection="1">
      <alignment horizontal="center" vertical="center"/>
      <protection hidden="1"/>
    </xf>
    <xf numFmtId="0" fontId="22" fillId="0" borderId="48" xfId="0" applyFont="1" applyBorder="1" applyAlignment="1" applyProtection="1">
      <alignment horizontal="center" vertical="center"/>
      <protection hidden="1"/>
    </xf>
    <xf numFmtId="0" fontId="22" fillId="0" borderId="49" xfId="0" applyFont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/>
      <protection hidden="1"/>
    </xf>
    <xf numFmtId="0" fontId="22" fillId="0" borderId="19" xfId="0" applyFont="1" applyBorder="1" applyAlignment="1" applyProtection="1">
      <alignment horizontal="center"/>
      <protection hidden="1"/>
    </xf>
    <xf numFmtId="0" fontId="22" fillId="0" borderId="33" xfId="0" applyFont="1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33" xfId="0" applyFont="1" applyBorder="1" applyAlignment="1" applyProtection="1">
      <alignment horizontal="center" vertical="center" wrapText="1"/>
      <protection hidden="1"/>
    </xf>
    <xf numFmtId="0" fontId="19" fillId="0" borderId="13" xfId="0" applyFont="1" applyBorder="1" applyAlignment="1" applyProtection="1">
      <alignment horizontal="center" vertical="center" wrapText="1"/>
      <protection hidden="1"/>
    </xf>
    <xf numFmtId="0" fontId="19" fillId="0" borderId="14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59" xfId="0" applyFont="1" applyBorder="1" applyAlignment="1">
      <alignment horizontal="center"/>
    </xf>
    <xf numFmtId="0" fontId="20" fillId="0" borderId="81" xfId="0" applyFont="1" applyBorder="1" applyAlignment="1">
      <alignment vertical="center"/>
    </xf>
    <xf numFmtId="0" fontId="20" fillId="0" borderId="82" xfId="0" applyFont="1" applyBorder="1" applyAlignment="1">
      <alignment vertical="center"/>
    </xf>
    <xf numFmtId="0" fontId="19" fillId="0" borderId="6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2" fillId="24" borderId="28" xfId="0" applyFont="1" applyFill="1" applyBorder="1" applyAlignment="1">
      <alignment horizontal="center" vertical="center" textRotation="255" wrapText="1"/>
    </xf>
    <xf numFmtId="0" fontId="22" fillId="24" borderId="29" xfId="0" applyFont="1" applyFill="1" applyBorder="1" applyAlignment="1">
      <alignment horizontal="center" vertical="center" textRotation="255" wrapText="1"/>
    </xf>
    <xf numFmtId="0" fontId="25" fillId="0" borderId="52" xfId="0" applyFont="1" applyBorder="1" applyAlignment="1">
      <alignment horizontal="center" wrapText="1"/>
    </xf>
    <xf numFmtId="0" fontId="25" fillId="0" borderId="53" xfId="0" applyFont="1" applyBorder="1" applyAlignment="1">
      <alignment horizontal="center"/>
    </xf>
    <xf numFmtId="0" fontId="25" fillId="0" borderId="67" xfId="0" applyFont="1" applyBorder="1" applyAlignment="1">
      <alignment horizontal="center"/>
    </xf>
    <xf numFmtId="0" fontId="20" fillId="0" borderId="53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0" fontId="19" fillId="0" borderId="63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27" fillId="27" borderId="53" xfId="0" applyFont="1" applyFill="1" applyBorder="1" applyAlignment="1">
      <alignment horizontal="center" vertical="center"/>
    </xf>
    <xf numFmtId="0" fontId="27" fillId="27" borderId="67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wrapText="1"/>
    </xf>
    <xf numFmtId="0" fontId="25" fillId="0" borderId="35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0" fontId="20" fillId="0" borderId="35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19" fillId="0" borderId="5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0" fillId="0" borderId="50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7" fillId="27" borderId="81" xfId="0" applyFont="1" applyFill="1" applyBorder="1" applyAlignment="1">
      <alignment horizontal="center" vertical="center"/>
    </xf>
    <xf numFmtId="0" fontId="27" fillId="27" borderId="82" xfId="0" applyFont="1" applyFill="1" applyBorder="1" applyAlignment="1">
      <alignment horizontal="center" vertical="center"/>
    </xf>
    <xf numFmtId="0" fontId="20" fillId="0" borderId="79" xfId="0" applyFont="1" applyBorder="1" applyAlignment="1">
      <alignment vertical="center"/>
    </xf>
    <xf numFmtId="0" fontId="20" fillId="0" borderId="83" xfId="0" applyFont="1" applyBorder="1" applyAlignment="1">
      <alignment vertical="center"/>
    </xf>
    <xf numFmtId="0" fontId="27" fillId="0" borderId="7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27" borderId="18" xfId="0" applyFont="1" applyFill="1" applyBorder="1" applyAlignment="1">
      <alignment horizontal="center" vertical="center"/>
    </xf>
    <xf numFmtId="0" fontId="27" fillId="27" borderId="72" xfId="0" applyFont="1" applyFill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7" fillId="27" borderId="35" xfId="0" applyFont="1" applyFill="1" applyBorder="1" applyAlignment="1">
      <alignment horizontal="center" vertical="center"/>
    </xf>
    <xf numFmtId="0" fontId="27" fillId="27" borderId="5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wrapText="1"/>
    </xf>
    <xf numFmtId="0" fontId="25" fillId="0" borderId="18" xfId="0" applyFont="1" applyBorder="1" applyAlignment="1">
      <alignment horizontal="center"/>
    </xf>
    <xf numFmtId="0" fontId="25" fillId="0" borderId="72" xfId="0" applyFont="1" applyBorder="1" applyAlignment="1">
      <alignment horizontal="center"/>
    </xf>
    <xf numFmtId="0" fontId="20" fillId="0" borderId="18" xfId="0" applyFont="1" applyBorder="1" applyAlignment="1">
      <alignment vertical="center"/>
    </xf>
    <xf numFmtId="0" fontId="20" fillId="0" borderId="72" xfId="0" applyFont="1" applyBorder="1" applyAlignment="1">
      <alignment vertical="center"/>
    </xf>
    <xf numFmtId="0" fontId="19" fillId="0" borderId="6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64" xfId="0" applyFont="1" applyBorder="1" applyAlignment="1" applyProtection="1">
      <alignment horizontal="center" vertical="center"/>
      <protection hidden="1"/>
    </xf>
    <xf numFmtId="0" fontId="19" fillId="0" borderId="65" xfId="0" applyFont="1" applyBorder="1" applyAlignment="1" applyProtection="1">
      <alignment horizontal="center" vertical="center"/>
      <protection hidden="1"/>
    </xf>
    <xf numFmtId="0" fontId="19" fillId="0" borderId="66" xfId="0" applyFont="1" applyBorder="1" applyAlignment="1" applyProtection="1">
      <alignment horizontal="center" vertical="center"/>
      <protection hidden="1"/>
    </xf>
    <xf numFmtId="0" fontId="22" fillId="0" borderId="24" xfId="0" applyFont="1" applyBorder="1" applyAlignment="1" applyProtection="1">
      <alignment horizontal="center"/>
      <protection hidden="1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29" fillId="0" borderId="85" xfId="28" applyNumberFormat="1" applyFont="1" applyBorder="1" applyAlignment="1" applyProtection="1">
      <alignment horizontal="center" vertical="center" shrinkToFit="1"/>
    </xf>
    <xf numFmtId="0" fontId="29" fillId="0" borderId="81" xfId="28" applyNumberFormat="1" applyFont="1" applyBorder="1" applyAlignment="1" applyProtection="1">
      <alignment horizontal="center" vertical="center" shrinkToFit="1"/>
    </xf>
    <xf numFmtId="0" fontId="29" fillId="0" borderId="82" xfId="28" applyNumberFormat="1" applyFont="1" applyBorder="1" applyAlignment="1" applyProtection="1">
      <alignment horizontal="center" vertical="center" shrinkToFit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5" xfId="0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24" borderId="28" xfId="0" applyFill="1" applyBorder="1" applyAlignment="1" applyProtection="1">
      <alignment horizontal="center" vertical="center" textRotation="255" shrinkToFit="1"/>
      <protection hidden="1"/>
    </xf>
    <xf numFmtId="0" fontId="0" fillId="24" borderId="29" xfId="0" applyFill="1" applyBorder="1" applyAlignment="1" applyProtection="1">
      <alignment horizontal="center" vertical="center" textRotation="255" shrinkToFit="1"/>
      <protection hidden="1"/>
    </xf>
    <xf numFmtId="0" fontId="19" fillId="0" borderId="30" xfId="0" applyFont="1" applyBorder="1" applyAlignment="1" applyProtection="1">
      <alignment horizontal="center" vertical="center" wrapText="1"/>
      <protection hidden="1"/>
    </xf>
    <xf numFmtId="0" fontId="19" fillId="0" borderId="18" xfId="0" applyFont="1" applyBorder="1" applyAlignment="1" applyProtection="1">
      <alignment horizontal="center" vertical="center" wrapText="1"/>
      <protection hidden="1"/>
    </xf>
    <xf numFmtId="0" fontId="19" fillId="0" borderId="72" xfId="0" applyFont="1" applyBorder="1" applyAlignment="1" applyProtection="1">
      <alignment horizontal="center" vertical="center" wrapText="1"/>
      <protection hidden="1"/>
    </xf>
    <xf numFmtId="0" fontId="20" fillId="0" borderId="3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0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36" fillId="0" borderId="23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center"/>
      <protection hidden="1"/>
    </xf>
    <xf numFmtId="0" fontId="22" fillId="0" borderId="21" xfId="0" applyFont="1" applyBorder="1" applyAlignment="1" applyProtection="1">
      <alignment horizontal="center"/>
      <protection hidden="1"/>
    </xf>
    <xf numFmtId="0" fontId="22" fillId="0" borderId="22" xfId="0" applyFont="1" applyBorder="1" applyAlignment="1" applyProtection="1">
      <alignment horizontal="center"/>
      <protection hidden="1"/>
    </xf>
    <xf numFmtId="0" fontId="28" fillId="0" borderId="21" xfId="0" applyFont="1" applyBorder="1" applyAlignment="1" applyProtection="1">
      <alignment horizontal="center" vertical="center"/>
      <protection hidden="1"/>
    </xf>
    <xf numFmtId="0" fontId="28" fillId="0" borderId="13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81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7" fillId="0" borderId="34" xfId="0" applyFont="1" applyBorder="1" applyAlignment="1">
      <alignment horizontal="center" vertical="center" shrinkToFit="1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19" fillId="0" borderId="61" xfId="0" applyFont="1" applyBorder="1" applyAlignment="1" applyProtection="1">
      <alignment horizontal="center" vertical="center"/>
      <protection hidden="1"/>
    </xf>
    <xf numFmtId="0" fontId="32" fillId="0" borderId="12" xfId="0" applyFont="1" applyBorder="1" applyAlignment="1" applyProtection="1">
      <alignment horizontal="center" vertical="center"/>
      <protection locked="0" hidden="1"/>
    </xf>
    <xf numFmtId="0" fontId="32" fillId="0" borderId="13" xfId="0" applyFont="1" applyBorder="1" applyAlignment="1" applyProtection="1">
      <alignment horizontal="center" vertical="center"/>
      <protection locked="0" hidden="1"/>
    </xf>
    <xf numFmtId="0" fontId="32" fillId="0" borderId="14" xfId="0" applyFont="1" applyBorder="1" applyAlignment="1" applyProtection="1">
      <alignment horizontal="center" vertical="center"/>
      <protection locked="0" hidden="1"/>
    </xf>
    <xf numFmtId="0" fontId="20" fillId="0" borderId="35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1" xfId="0" applyFont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locked="0" hidden="1"/>
    </xf>
    <xf numFmtId="0" fontId="20" fillId="0" borderId="11" xfId="0" applyFont="1" applyBorder="1" applyAlignment="1" applyProtection="1">
      <alignment vertical="center"/>
      <protection locked="0" hidden="1"/>
    </xf>
    <xf numFmtId="0" fontId="20" fillId="0" borderId="13" xfId="0" applyFont="1" applyBorder="1" applyAlignment="1" applyProtection="1">
      <alignment vertical="center"/>
      <protection locked="0" hidden="1"/>
    </xf>
    <xf numFmtId="0" fontId="20" fillId="0" borderId="14" xfId="0" applyFont="1" applyBorder="1" applyAlignment="1" applyProtection="1">
      <alignment vertical="center"/>
      <protection locked="0" hidden="1"/>
    </xf>
    <xf numFmtId="0" fontId="19" fillId="0" borderId="39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29" fillId="0" borderId="41" xfId="28" applyNumberFormat="1" applyFont="1" applyBorder="1" applyAlignment="1" applyProtection="1">
      <alignment horizontal="center" vertical="center" shrinkToFit="1"/>
      <protection locked="0" hidden="1"/>
    </xf>
    <xf numFmtId="0" fontId="29" fillId="0" borderId="42" xfId="28" applyNumberFormat="1" applyFont="1" applyBorder="1" applyAlignment="1" applyProtection="1">
      <alignment horizontal="center" vertical="center" shrinkToFit="1"/>
      <protection locked="0" hidden="1"/>
    </xf>
    <xf numFmtId="0" fontId="38" fillId="0" borderId="0" xfId="0" applyFont="1" applyAlignment="1">
      <alignment vertical="center"/>
    </xf>
    <xf numFmtId="0" fontId="20" fillId="0" borderId="18" xfId="0" applyFont="1" applyBorder="1" applyAlignment="1" applyProtection="1">
      <alignment horizontal="center" vertical="center"/>
      <protection locked="0" hidden="1"/>
    </xf>
    <xf numFmtId="0" fontId="22" fillId="0" borderId="32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0" fillId="0" borderId="86" xfId="0" applyFont="1" applyBorder="1" applyAlignment="1" applyProtection="1">
      <alignment horizontal="right" vertical="center"/>
      <protection locked="0" hidden="1"/>
    </xf>
    <xf numFmtId="0" fontId="20" fillId="0" borderId="23" xfId="0" applyFont="1" applyBorder="1" applyAlignment="1" applyProtection="1">
      <alignment horizontal="right" vertical="center"/>
      <protection locked="0" hidden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CC99"/>
      <color rgb="FFFFFFDD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66262</xdr:colOff>
      <xdr:row>9</xdr:row>
      <xdr:rowOff>0</xdr:rowOff>
    </xdr:from>
    <xdr:to>
      <xdr:col>6</xdr:col>
      <xdr:colOff>111849</xdr:colOff>
      <xdr:row>10</xdr:row>
      <xdr:rowOff>108658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6F7ED0E-4595-4B96-A04B-ED1D3996D060}"/>
            </a:ext>
          </a:extLst>
        </xdr:cNvPr>
        <xdr:cNvSpPr txBox="1"/>
      </xdr:nvSpPr>
      <xdr:spPr>
        <a:xfrm>
          <a:off x="571087" y="2724150"/>
          <a:ext cx="455162" cy="280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10</xdr:row>
      <xdr:rowOff>4</xdr:rowOff>
    </xdr:from>
    <xdr:to>
      <xdr:col>7</xdr:col>
      <xdr:colOff>89539</xdr:colOff>
      <xdr:row>10</xdr:row>
      <xdr:rowOff>180004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CEAE531-0A42-416D-983F-435031D5F5E8}"/>
            </a:ext>
          </a:extLst>
        </xdr:cNvPr>
        <xdr:cNvSpPr txBox="1"/>
      </xdr:nvSpPr>
      <xdr:spPr>
        <a:xfrm>
          <a:off x="744602" y="2895604"/>
          <a:ext cx="402212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0</xdr:col>
      <xdr:colOff>99396</xdr:colOff>
      <xdr:row>0</xdr:row>
      <xdr:rowOff>11207</xdr:rowOff>
    </xdr:from>
    <xdr:to>
      <xdr:col>4</xdr:col>
      <xdr:colOff>126200</xdr:colOff>
      <xdr:row>1</xdr:row>
      <xdr:rowOff>224118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8BCD2D30-1B72-4181-84D3-4D060557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11207"/>
          <a:ext cx="655454" cy="593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74543</xdr:colOff>
      <xdr:row>14</xdr:row>
      <xdr:rowOff>91111</xdr:rowOff>
    </xdr:from>
    <xdr:to>
      <xdr:col>38</xdr:col>
      <xdr:colOff>55493</xdr:colOff>
      <xdr:row>15</xdr:row>
      <xdr:rowOff>82827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D1DC8C86-A845-4D54-A215-A74EDF6712D7}"/>
            </a:ext>
          </a:extLst>
        </xdr:cNvPr>
        <xdr:cNvSpPr txBox="1"/>
      </xdr:nvSpPr>
      <xdr:spPr>
        <a:xfrm>
          <a:off x="844826" y="4166154"/>
          <a:ext cx="4627493" cy="331303"/>
        </a:xfrm>
        <a:prstGeom prst="rect">
          <a:avLst/>
        </a:prstGeom>
        <a:solidFill>
          <a:srgbClr val="FFFFDD"/>
        </a:solidFill>
        <a:ln w="19050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背番号・選手名・競技者登録番号欄は、黄色のセルに入力してください。</a:t>
          </a:r>
        </a:p>
      </xdr:txBody>
    </xdr:sp>
    <xdr:clientData/>
  </xdr:twoCellAnchor>
  <xdr:twoCellAnchor>
    <xdr:from>
      <xdr:col>2</xdr:col>
      <xdr:colOff>132521</xdr:colOff>
      <xdr:row>11</xdr:row>
      <xdr:rowOff>248479</xdr:rowOff>
    </xdr:from>
    <xdr:to>
      <xdr:col>5</xdr:col>
      <xdr:colOff>82826</xdr:colOff>
      <xdr:row>14</xdr:row>
      <xdr:rowOff>91109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xmlns="" id="{29C0EF70-C426-4AC4-A186-81F0BB11D0B7}"/>
            </a:ext>
          </a:extLst>
        </xdr:cNvPr>
        <xdr:cNvCxnSpPr/>
      </xdr:nvCxnSpPr>
      <xdr:spPr>
        <a:xfrm flipH="1" flipV="1">
          <a:off x="455543" y="3321327"/>
          <a:ext cx="397566" cy="8448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74543</xdr:colOff>
      <xdr:row>11</xdr:row>
      <xdr:rowOff>298176</xdr:rowOff>
    </xdr:from>
    <xdr:to>
      <xdr:col>8</xdr:col>
      <xdr:colOff>82827</xdr:colOff>
      <xdr:row>14</xdr:row>
      <xdr:rowOff>99392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xmlns="" id="{6808972D-2FD5-4B84-B49D-8FAFAC79E61E}"/>
            </a:ext>
          </a:extLst>
        </xdr:cNvPr>
        <xdr:cNvCxnSpPr/>
      </xdr:nvCxnSpPr>
      <xdr:spPr>
        <a:xfrm flipV="1">
          <a:off x="844826" y="3371024"/>
          <a:ext cx="430697" cy="8034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49697</xdr:colOff>
      <xdr:row>12</xdr:row>
      <xdr:rowOff>24847</xdr:rowOff>
    </xdr:from>
    <xdr:to>
      <xdr:col>39</xdr:col>
      <xdr:colOff>132522</xdr:colOff>
      <xdr:row>13</xdr:row>
      <xdr:rowOff>323021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4240B3E0-91E6-4531-A800-E1E3DD72F991}"/>
            </a:ext>
          </a:extLst>
        </xdr:cNvPr>
        <xdr:cNvSpPr txBox="1"/>
      </xdr:nvSpPr>
      <xdr:spPr>
        <a:xfrm>
          <a:off x="2368827" y="3420717"/>
          <a:ext cx="3321325" cy="637761"/>
        </a:xfrm>
        <a:prstGeom prst="rect">
          <a:avLst/>
        </a:prstGeom>
        <a:solidFill>
          <a:srgbClr val="FFFFDD"/>
        </a:solidFill>
        <a:ln w="19050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「姓」と「名」の間に半角スペースを入れてください。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「ふりがな」は、自動で付記されます。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読み方を編集してください。</a:t>
          </a:r>
        </a:p>
      </xdr:txBody>
    </xdr:sp>
    <xdr:clientData/>
  </xdr:twoCellAnchor>
  <xdr:twoCellAnchor>
    <xdr:from>
      <xdr:col>14</xdr:col>
      <xdr:colOff>99390</xdr:colOff>
      <xdr:row>11</xdr:row>
      <xdr:rowOff>215349</xdr:rowOff>
    </xdr:from>
    <xdr:to>
      <xdr:col>16</xdr:col>
      <xdr:colOff>49696</xdr:colOff>
      <xdr:row>12</xdr:row>
      <xdr:rowOff>24847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xmlns="" id="{AD26C163-E595-40CD-8A83-78F2967960E2}"/>
            </a:ext>
          </a:extLst>
        </xdr:cNvPr>
        <xdr:cNvCxnSpPr/>
      </xdr:nvCxnSpPr>
      <xdr:spPr>
        <a:xfrm flipH="1" flipV="1">
          <a:off x="2136912" y="3288197"/>
          <a:ext cx="231914" cy="1325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124239</xdr:colOff>
      <xdr:row>6</xdr:row>
      <xdr:rowOff>198783</xdr:rowOff>
    </xdr:from>
    <xdr:to>
      <xdr:col>16</xdr:col>
      <xdr:colOff>49696</xdr:colOff>
      <xdr:row>12</xdr:row>
      <xdr:rowOff>24847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xmlns="" id="{6017C538-822B-4F02-8A3E-324C218F71EF}"/>
            </a:ext>
          </a:extLst>
        </xdr:cNvPr>
        <xdr:cNvCxnSpPr/>
      </xdr:nvCxnSpPr>
      <xdr:spPr>
        <a:xfrm flipH="1" flipV="1">
          <a:off x="2161761" y="1896718"/>
          <a:ext cx="207065" cy="152399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41413</xdr:colOff>
      <xdr:row>4</xdr:row>
      <xdr:rowOff>248480</xdr:rowOff>
    </xdr:from>
    <xdr:to>
      <xdr:col>40</xdr:col>
      <xdr:colOff>66261</xdr:colOff>
      <xdr:row>12</xdr:row>
      <xdr:rowOff>16565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xmlns="" id="{F1280D75-A87C-48B4-BED7-D263132E3718}"/>
            </a:ext>
          </a:extLst>
        </xdr:cNvPr>
        <xdr:cNvCxnSpPr/>
      </xdr:nvCxnSpPr>
      <xdr:spPr>
        <a:xfrm flipV="1">
          <a:off x="2360543" y="1316937"/>
          <a:ext cx="3404153" cy="20954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33130</xdr:colOff>
      <xdr:row>5</xdr:row>
      <xdr:rowOff>91107</xdr:rowOff>
    </xdr:from>
    <xdr:to>
      <xdr:col>14</xdr:col>
      <xdr:colOff>115956</xdr:colOff>
      <xdr:row>7</xdr:row>
      <xdr:rowOff>314737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xmlns="" id="{03C4EEC3-FC83-410A-A044-78A5F8721829}"/>
            </a:ext>
          </a:extLst>
        </xdr:cNvPr>
        <xdr:cNvSpPr/>
      </xdr:nvSpPr>
      <xdr:spPr>
        <a:xfrm>
          <a:off x="2070652" y="1449455"/>
          <a:ext cx="82826" cy="902804"/>
        </a:xfrm>
        <a:prstGeom prst="rightBrac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49696</xdr:colOff>
      <xdr:row>7</xdr:row>
      <xdr:rowOff>240198</xdr:rowOff>
    </xdr:from>
    <xdr:to>
      <xdr:col>35</xdr:col>
      <xdr:colOff>2</xdr:colOff>
      <xdr:row>12</xdr:row>
      <xdr:rowOff>24847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6118E86E-3B5D-4840-BD22-D8D5117BFFF4}"/>
            </a:ext>
          </a:extLst>
        </xdr:cNvPr>
        <xdr:cNvCxnSpPr/>
      </xdr:nvCxnSpPr>
      <xdr:spPr>
        <a:xfrm flipV="1">
          <a:off x="2368826" y="2277720"/>
          <a:ext cx="2625589" cy="114299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66262</xdr:colOff>
      <xdr:row>9</xdr:row>
      <xdr:rowOff>0</xdr:rowOff>
    </xdr:from>
    <xdr:to>
      <xdr:col>6</xdr:col>
      <xdr:colOff>111849</xdr:colOff>
      <xdr:row>10</xdr:row>
      <xdr:rowOff>108658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29479" y="2782962"/>
          <a:ext cx="468000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10</xdr:row>
      <xdr:rowOff>4</xdr:rowOff>
    </xdr:from>
    <xdr:to>
      <xdr:col>7</xdr:col>
      <xdr:colOff>89539</xdr:colOff>
      <xdr:row>10</xdr:row>
      <xdr:rowOff>180004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19974" y="2998308"/>
          <a:ext cx="396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0</xdr:col>
      <xdr:colOff>99396</xdr:colOff>
      <xdr:row>0</xdr:row>
      <xdr:rowOff>11207</xdr:rowOff>
    </xdr:from>
    <xdr:to>
      <xdr:col>4</xdr:col>
      <xdr:colOff>126200</xdr:colOff>
      <xdr:row>1</xdr:row>
      <xdr:rowOff>224118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6" y="11207"/>
          <a:ext cx="665539" cy="593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91"/>
  <sheetViews>
    <sheetView showGridLines="0" tabSelected="1" zoomScale="115" zoomScaleNormal="115" workbookViewId="0">
      <selection activeCell="X3" sqref="X3"/>
    </sheetView>
  </sheetViews>
  <sheetFormatPr defaultColWidth="9" defaultRowHeight="13.5"/>
  <cols>
    <col min="1" max="1" width="2.625" style="5" customWidth="1"/>
    <col min="2" max="2" width="1.625" style="26" customWidth="1"/>
    <col min="3" max="3" width="2.375" style="26" customWidth="1"/>
    <col min="4" max="4" width="1.625" style="26" customWidth="1"/>
    <col min="5" max="5" width="1.875" style="26" customWidth="1"/>
    <col min="6" max="66" width="1.875" style="7" customWidth="1"/>
    <col min="67" max="16384" width="9" style="7"/>
  </cols>
  <sheetData>
    <row r="1" spans="1:100" ht="30" customHeight="1">
      <c r="B1" s="27"/>
      <c r="C1" s="27"/>
      <c r="D1" s="27"/>
      <c r="E1" s="256" t="s">
        <v>78</v>
      </c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7" t="s">
        <v>41</v>
      </c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100" ht="18.75" customHeight="1" thickBot="1">
      <c r="B2" s="27"/>
      <c r="C2" s="27"/>
      <c r="D2" s="27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100" ht="23.25" customHeight="1" thickBot="1">
      <c r="A3" s="258" t="s">
        <v>8</v>
      </c>
      <c r="B3" s="260" t="s">
        <v>10</v>
      </c>
      <c r="C3" s="261"/>
      <c r="D3" s="261"/>
      <c r="E3" s="262"/>
      <c r="F3" s="263" t="s">
        <v>17</v>
      </c>
      <c r="G3" s="264"/>
      <c r="H3" s="264"/>
      <c r="I3" s="264"/>
      <c r="J3" s="264"/>
      <c r="K3" s="264"/>
      <c r="L3" s="264"/>
      <c r="M3" s="264"/>
      <c r="N3" s="265"/>
      <c r="O3" s="266"/>
      <c r="P3" s="266"/>
      <c r="Q3" s="266"/>
      <c r="R3" s="266"/>
      <c r="S3" s="266"/>
      <c r="T3" s="266"/>
      <c r="U3" s="266"/>
      <c r="V3" s="266"/>
      <c r="W3" s="266"/>
      <c r="X3" s="8"/>
      <c r="Y3" s="8"/>
      <c r="Z3" s="8"/>
      <c r="AA3" s="8"/>
      <c r="AB3" s="31"/>
      <c r="AC3" s="9"/>
      <c r="AD3" s="10"/>
      <c r="AE3" s="9"/>
      <c r="AF3" s="9"/>
      <c r="AG3" s="9"/>
      <c r="AH3" s="10"/>
      <c r="AI3" s="9"/>
      <c r="AJ3" s="9"/>
      <c r="AK3" s="9"/>
      <c r="AL3" s="10"/>
      <c r="AM3" s="9"/>
      <c r="AN3" s="9"/>
      <c r="AO3" s="9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</row>
    <row r="4" spans="1:100" ht="12" customHeight="1">
      <c r="A4" s="259"/>
      <c r="B4" s="268" t="s">
        <v>0</v>
      </c>
      <c r="C4" s="269"/>
      <c r="D4" s="269"/>
      <c r="E4" s="270"/>
      <c r="F4" s="271"/>
      <c r="G4" s="273" t="s" ph="1">
        <v>13</v>
      </c>
      <c r="H4" s="273" ph="1"/>
      <c r="I4" s="273" ph="1"/>
      <c r="J4" s="273" ph="1"/>
      <c r="K4" s="273" ph="1"/>
      <c r="L4" s="273" ph="1"/>
      <c r="M4" s="273" ph="1"/>
      <c r="N4" s="273" ph="1"/>
      <c r="O4" s="273" ph="1"/>
      <c r="P4" s="273" ph="1"/>
      <c r="Q4" s="273" ph="1"/>
      <c r="R4" s="273" ph="1"/>
      <c r="S4" s="273" ph="1"/>
      <c r="T4" s="273" ph="1"/>
      <c r="U4" s="273" ph="1"/>
      <c r="V4" s="273" ph="1"/>
      <c r="W4" s="273" ph="1"/>
      <c r="X4" s="273" ph="1"/>
      <c r="Y4" s="273" ph="1"/>
      <c r="Z4" s="273" ph="1"/>
      <c r="AA4" s="273" ph="1"/>
      <c r="AB4" s="274" ph="1"/>
      <c r="AC4" s="273" ph="1"/>
      <c r="AD4" s="273" ph="1"/>
      <c r="AE4" s="275" ph="1"/>
      <c r="AF4" s="240" t="s">
        <v>15</v>
      </c>
      <c r="AG4" s="241"/>
      <c r="AH4" s="241"/>
      <c r="AI4" s="242"/>
      <c r="AJ4" s="154" t="s">
        <v>0</v>
      </c>
      <c r="AK4" s="154"/>
      <c r="AL4" s="154"/>
      <c r="AM4" s="243"/>
      <c r="AN4" s="46" ph="1"/>
      <c r="AO4" s="244" t="s" ph="1">
        <v>70</v>
      </c>
      <c r="AP4" s="244" ph="1"/>
      <c r="AQ4" s="244" ph="1"/>
      <c r="AR4" s="244" ph="1"/>
      <c r="AS4" s="244" ph="1"/>
      <c r="AT4" s="244" ph="1"/>
      <c r="AU4" s="244" ph="1"/>
      <c r="AV4" s="244" ph="1"/>
      <c r="AW4" s="244" ph="1"/>
      <c r="AX4" s="244" ph="1"/>
      <c r="AY4" s="244" ph="1"/>
      <c r="AZ4" s="245" ph="1"/>
      <c r="BA4" s="13"/>
      <c r="BB4" s="13"/>
      <c r="BC4" s="13"/>
      <c r="BD4" s="13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</row>
    <row r="5" spans="1:100" ht="22.5" customHeight="1" thickBot="1">
      <c r="A5" s="259"/>
      <c r="B5" s="248" t="s">
        <v>9</v>
      </c>
      <c r="C5" s="249"/>
      <c r="D5" s="249"/>
      <c r="E5" s="250"/>
      <c r="F5" s="272"/>
      <c r="G5" s="276" ph="1"/>
      <c r="H5" s="276" ph="1"/>
      <c r="I5" s="276" ph="1"/>
      <c r="J5" s="276" ph="1"/>
      <c r="K5" s="276" ph="1"/>
      <c r="L5" s="276" ph="1"/>
      <c r="M5" s="276" ph="1"/>
      <c r="N5" s="276" ph="1"/>
      <c r="O5" s="276" ph="1"/>
      <c r="P5" s="276" ph="1"/>
      <c r="Q5" s="276" ph="1"/>
      <c r="R5" s="276" ph="1"/>
      <c r="S5" s="276" ph="1"/>
      <c r="T5" s="276" ph="1"/>
      <c r="U5" s="276" ph="1"/>
      <c r="V5" s="276" ph="1"/>
      <c r="W5" s="276" ph="1"/>
      <c r="X5" s="276" ph="1"/>
      <c r="Y5" s="276" ph="1"/>
      <c r="Z5" s="276" ph="1"/>
      <c r="AA5" s="276" ph="1"/>
      <c r="AB5" s="276" ph="1"/>
      <c r="AC5" s="276" ph="1"/>
      <c r="AD5" s="276" ph="1"/>
      <c r="AE5" s="277" ph="1"/>
      <c r="AF5" s="251" t="s">
        <v>18</v>
      </c>
      <c r="AG5" s="252"/>
      <c r="AH5" s="252"/>
      <c r="AI5" s="253"/>
      <c r="AJ5" s="254" t="s">
        <v>1</v>
      </c>
      <c r="AK5" s="254"/>
      <c r="AL5" s="254"/>
      <c r="AM5" s="255"/>
      <c r="AN5" s="47" ph="1"/>
      <c r="AO5" s="246" ph="1"/>
      <c r="AP5" s="246" ph="1"/>
      <c r="AQ5" s="246" ph="1"/>
      <c r="AR5" s="246" ph="1"/>
      <c r="AS5" s="246" ph="1"/>
      <c r="AT5" s="246" ph="1"/>
      <c r="AU5" s="246" ph="1"/>
      <c r="AV5" s="246" ph="1"/>
      <c r="AW5" s="246" ph="1"/>
      <c r="AX5" s="246" ph="1"/>
      <c r="AY5" s="246" ph="1"/>
      <c r="AZ5" s="247" ph="1"/>
      <c r="BA5" s="13"/>
      <c r="BB5" s="13"/>
      <c r="BC5" s="13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</row>
    <row r="6" spans="1:100" ht="27" customHeight="1">
      <c r="A6" s="178" t="s">
        <v>14</v>
      </c>
      <c r="B6" s="230" t="s" ph="1">
        <v>59</v>
      </c>
      <c r="C6" s="231" ph="1"/>
      <c r="D6" s="231" ph="1"/>
      <c r="E6" s="232" ph="1"/>
      <c r="F6" s="43"/>
      <c r="G6" s="233" t="s" ph="1">
        <v>66</v>
      </c>
      <c r="H6" s="233" ph="1"/>
      <c r="I6" s="233" ph="1"/>
      <c r="J6" s="233" ph="1"/>
      <c r="K6" s="233" ph="1"/>
      <c r="L6" s="233" ph="1"/>
      <c r="M6" s="233" ph="1"/>
      <c r="N6" s="233" ph="1"/>
      <c r="O6" s="234" ph="1"/>
      <c r="P6" s="235" t="s">
        <v>57</v>
      </c>
      <c r="Q6" s="235"/>
      <c r="R6" s="236"/>
      <c r="S6" s="237" t="s">
        <v>62</v>
      </c>
      <c r="T6" s="238"/>
      <c r="U6" s="49" t="s">
        <v>11</v>
      </c>
      <c r="V6" s="236" t="s">
        <v>58</v>
      </c>
      <c r="W6" s="239"/>
      <c r="X6" s="215">
        <v>123456</v>
      </c>
      <c r="Y6" s="216"/>
      <c r="Z6" s="216"/>
      <c r="AA6" s="216"/>
      <c r="AB6" s="217">
        <v>789</v>
      </c>
      <c r="AC6" s="217"/>
      <c r="AD6" s="218"/>
      <c r="AE6" s="219" ph="1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1"/>
      <c r="BA6" s="16"/>
      <c r="BB6" s="16"/>
      <c r="BC6" s="16"/>
      <c r="BD6" s="16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</row>
    <row r="7" spans="1:100" ht="27" customHeight="1">
      <c r="A7" s="179"/>
      <c r="B7" s="194" t="s" ph="1">
        <v>60</v>
      </c>
      <c r="C7" s="195" ph="1"/>
      <c r="D7" s="195" ph="1"/>
      <c r="E7" s="196" ph="1"/>
      <c r="F7" s="52"/>
      <c r="G7" s="197" t="s" ph="1">
        <v>67</v>
      </c>
      <c r="H7" s="197"/>
      <c r="I7" s="197"/>
      <c r="J7" s="197"/>
      <c r="K7" s="197"/>
      <c r="L7" s="197"/>
      <c r="M7" s="197"/>
      <c r="N7" s="197"/>
      <c r="O7" s="198"/>
      <c r="P7" s="199" t="s">
        <v>57</v>
      </c>
      <c r="Q7" s="199"/>
      <c r="R7" s="200"/>
      <c r="S7" s="201" t="s">
        <v>19</v>
      </c>
      <c r="T7" s="202"/>
      <c r="U7" s="50" t="s">
        <v>11</v>
      </c>
      <c r="V7" s="200" t="s">
        <v>58</v>
      </c>
      <c r="W7" s="225"/>
      <c r="X7" s="226">
        <v>654321</v>
      </c>
      <c r="Y7" s="227"/>
      <c r="Z7" s="227"/>
      <c r="AA7" s="227"/>
      <c r="AB7" s="228">
        <v>987</v>
      </c>
      <c r="AC7" s="228"/>
      <c r="AD7" s="229"/>
      <c r="AE7" s="222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4"/>
      <c r="BA7" s="16"/>
      <c r="BB7" s="16"/>
      <c r="BC7" s="16"/>
      <c r="BD7" s="16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100" ht="27" customHeight="1">
      <c r="A8" s="179"/>
      <c r="B8" s="180" t="s" ph="1">
        <v>60</v>
      </c>
      <c r="C8" s="181" ph="1"/>
      <c r="D8" s="181" ph="1"/>
      <c r="E8" s="182" ph="1"/>
      <c r="F8" s="53"/>
      <c r="G8" s="183" t="s" ph="1">
        <v>68</v>
      </c>
      <c r="H8" s="183"/>
      <c r="I8" s="183"/>
      <c r="J8" s="183"/>
      <c r="K8" s="183"/>
      <c r="L8" s="183"/>
      <c r="M8" s="183"/>
      <c r="N8" s="183"/>
      <c r="O8" s="184"/>
      <c r="P8" s="185" t="s">
        <v>57</v>
      </c>
      <c r="Q8" s="185"/>
      <c r="R8" s="186"/>
      <c r="S8" s="187" t="s">
        <v>75</v>
      </c>
      <c r="T8" s="188"/>
      <c r="U8" s="48" t="s">
        <v>11</v>
      </c>
      <c r="V8" s="186" t="s">
        <v>58</v>
      </c>
      <c r="W8" s="189"/>
      <c r="X8" s="190" t="s">
        <v>64</v>
      </c>
      <c r="Y8" s="191"/>
      <c r="Z8" s="191"/>
      <c r="AA8" s="191"/>
      <c r="AB8" s="192" t="s">
        <v>63</v>
      </c>
      <c r="AC8" s="192"/>
      <c r="AD8" s="193"/>
      <c r="AE8" s="203" t="s" ph="1">
        <v>61</v>
      </c>
      <c r="AF8" s="204"/>
      <c r="AG8" s="204"/>
      <c r="AH8" s="205"/>
      <c r="AI8" s="56"/>
      <c r="AJ8" s="197" t="s" ph="1">
        <v>69</v>
      </c>
      <c r="AK8" s="197"/>
      <c r="AL8" s="197"/>
      <c r="AM8" s="197"/>
      <c r="AN8" s="197"/>
      <c r="AO8" s="197"/>
      <c r="AP8" s="197"/>
      <c r="AQ8" s="209"/>
      <c r="AR8" s="57" ph="1"/>
      <c r="AS8" s="197" ph="1"/>
      <c r="AT8" s="197"/>
      <c r="AU8" s="197"/>
      <c r="AV8" s="197"/>
      <c r="AW8" s="197"/>
      <c r="AX8" s="197"/>
      <c r="AY8" s="197"/>
      <c r="AZ8" s="210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100" ht="27" customHeight="1" thickBot="1">
      <c r="A9" s="179"/>
      <c r="B9" s="166" t="s" ph="1">
        <v>60</v>
      </c>
      <c r="C9" s="167" ph="1"/>
      <c r="D9" s="167" ph="1"/>
      <c r="E9" s="168" ph="1"/>
      <c r="F9" s="54"/>
      <c r="G9" s="169" ph="1"/>
      <c r="H9" s="169"/>
      <c r="I9" s="169"/>
      <c r="J9" s="169"/>
      <c r="K9" s="169"/>
      <c r="L9" s="169"/>
      <c r="M9" s="169"/>
      <c r="N9" s="169"/>
      <c r="O9" s="170"/>
      <c r="P9" s="171" t="s">
        <v>57</v>
      </c>
      <c r="Q9" s="171"/>
      <c r="R9" s="172"/>
      <c r="S9" s="173" t="s">
        <v>16</v>
      </c>
      <c r="T9" s="174"/>
      <c r="U9" s="51" t="s">
        <v>11</v>
      </c>
      <c r="V9" s="172" t="s">
        <v>58</v>
      </c>
      <c r="W9" s="175"/>
      <c r="X9" s="176"/>
      <c r="Y9" s="177"/>
      <c r="Z9" s="177"/>
      <c r="AA9" s="177"/>
      <c r="AB9" s="211"/>
      <c r="AC9" s="211"/>
      <c r="AD9" s="212"/>
      <c r="AE9" s="206"/>
      <c r="AF9" s="207"/>
      <c r="AG9" s="207"/>
      <c r="AH9" s="208"/>
      <c r="AI9" s="55"/>
      <c r="AJ9" s="169" ph="1"/>
      <c r="AK9" s="169"/>
      <c r="AL9" s="169"/>
      <c r="AM9" s="169"/>
      <c r="AN9" s="169"/>
      <c r="AO9" s="169"/>
      <c r="AP9" s="169"/>
      <c r="AQ9" s="213"/>
      <c r="AR9" s="39" ph="1"/>
      <c r="AS9" s="169" ph="1"/>
      <c r="AT9" s="169"/>
      <c r="AU9" s="169"/>
      <c r="AV9" s="169"/>
      <c r="AW9" s="169"/>
      <c r="AX9" s="169"/>
      <c r="AY9" s="169"/>
      <c r="AZ9" s="214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spans="1:100" s="19" customFormat="1" ht="13.9" customHeight="1">
      <c r="A10" s="139" t="s">
        <v>2</v>
      </c>
      <c r="B10" s="141" t="s">
        <v>3</v>
      </c>
      <c r="C10" s="142"/>
      <c r="D10" s="143"/>
      <c r="E10" s="147"/>
      <c r="F10" s="148"/>
      <c r="G10" s="149"/>
      <c r="H10" s="153" t="s">
        <v>0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5"/>
      <c r="V10" s="156" t="s">
        <v>4</v>
      </c>
      <c r="W10" s="157"/>
      <c r="X10" s="158"/>
      <c r="Y10" s="162" t="s">
        <v>5</v>
      </c>
      <c r="Z10" s="162"/>
      <c r="AA10" s="162"/>
      <c r="AB10" s="162"/>
      <c r="AC10" s="163"/>
      <c r="AD10" s="121" t="s">
        <v>6</v>
      </c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5" t="s">
        <v>46</v>
      </c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7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100" s="19" customFormat="1" ht="14.25" customHeight="1">
      <c r="A11" s="140"/>
      <c r="B11" s="144"/>
      <c r="C11" s="145"/>
      <c r="D11" s="146"/>
      <c r="E11" s="150"/>
      <c r="F11" s="151"/>
      <c r="G11" s="152"/>
      <c r="H11" s="128" t="s">
        <v>7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/>
      <c r="V11" s="159"/>
      <c r="W11" s="160"/>
      <c r="X11" s="161"/>
      <c r="Y11" s="164"/>
      <c r="Z11" s="164"/>
      <c r="AA11" s="164"/>
      <c r="AB11" s="164"/>
      <c r="AC11" s="165"/>
      <c r="AD11" s="123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31" t="s">
        <v>47</v>
      </c>
      <c r="AP11" s="132"/>
      <c r="AQ11" s="132"/>
      <c r="AR11" s="132"/>
      <c r="AS11" s="132"/>
      <c r="AT11" s="132"/>
      <c r="AU11" s="132"/>
      <c r="AV11" s="132"/>
      <c r="AW11" s="132"/>
      <c r="AX11" s="133" t="s">
        <v>48</v>
      </c>
      <c r="AY11" s="134"/>
      <c r="AZ11" s="135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</row>
    <row r="12" spans="1:100" ht="25.5" customHeight="1">
      <c r="A12" s="21" t="s">
        <v>21</v>
      </c>
      <c r="B12" s="58"/>
      <c r="C12" s="62">
        <v>4</v>
      </c>
      <c r="D12" s="60"/>
      <c r="E12" s="106"/>
      <c r="F12" s="107"/>
      <c r="G12" s="107"/>
      <c r="H12" s="33" ph="1"/>
      <c r="I12" s="41" t="s" ph="1">
        <v>65</v>
      </c>
      <c r="J12" s="34" ph="1"/>
      <c r="K12" s="34" ph="1"/>
      <c r="L12" s="34" ph="1"/>
      <c r="M12" s="34" ph="1"/>
      <c r="N12" s="34" ph="1"/>
      <c r="O12" s="34" ph="1"/>
      <c r="P12" s="34" ph="1"/>
      <c r="Q12" s="34" ph="1"/>
      <c r="R12" s="34" ph="1"/>
      <c r="S12" s="34" ph="1"/>
      <c r="T12" s="34" ph="1"/>
      <c r="U12" s="35" ph="1"/>
      <c r="V12" s="136">
        <v>6</v>
      </c>
      <c r="W12" s="137"/>
      <c r="X12" s="138"/>
      <c r="Y12" s="136">
        <v>181</v>
      </c>
      <c r="Z12" s="137"/>
      <c r="AA12" s="137"/>
      <c r="AB12" s="137"/>
      <c r="AC12" s="138"/>
      <c r="AD12" s="136" t="s">
        <v>12</v>
      </c>
      <c r="AE12" s="137"/>
      <c r="AF12" s="137"/>
      <c r="AG12" s="137"/>
      <c r="AH12" s="137"/>
      <c r="AI12" s="137"/>
      <c r="AJ12" s="137"/>
      <c r="AK12" s="137"/>
      <c r="AL12" s="137"/>
      <c r="AM12" s="137"/>
      <c r="AN12" s="138"/>
      <c r="AO12" s="111">
        <v>123654</v>
      </c>
      <c r="AP12" s="112"/>
      <c r="AQ12" s="112"/>
      <c r="AR12" s="112"/>
      <c r="AS12" s="112"/>
      <c r="AT12" s="112"/>
      <c r="AU12" s="112"/>
      <c r="AV12" s="112"/>
      <c r="AW12" s="112"/>
      <c r="AX12" s="120" t="s">
        <v>71</v>
      </c>
      <c r="AY12" s="118"/>
      <c r="AZ12" s="119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</row>
    <row r="13" spans="1:100" ht="27" customHeight="1">
      <c r="A13" s="21" t="s">
        <v>22</v>
      </c>
      <c r="B13" s="58"/>
      <c r="C13" s="62"/>
      <c r="D13" s="60"/>
      <c r="E13" s="106"/>
      <c r="F13" s="107"/>
      <c r="G13" s="107"/>
      <c r="H13" s="33" ph="1"/>
      <c r="I13" s="40" ph="1"/>
      <c r="J13" s="34" ph="1"/>
      <c r="K13" s="34" ph="1"/>
      <c r="L13" s="34" ph="1"/>
      <c r="M13" s="34" ph="1"/>
      <c r="N13" s="34" ph="1"/>
      <c r="O13" s="34" ph="1"/>
      <c r="P13" s="34" ph="1"/>
      <c r="Q13" s="34" ph="1"/>
      <c r="R13" s="34" ph="1"/>
      <c r="S13" s="34" ph="1"/>
      <c r="T13" s="34" ph="1"/>
      <c r="U13" s="35" ph="1"/>
      <c r="V13" s="108"/>
      <c r="W13" s="109"/>
      <c r="X13" s="110"/>
      <c r="Y13" s="108"/>
      <c r="Z13" s="109"/>
      <c r="AA13" s="109"/>
      <c r="AB13" s="109"/>
      <c r="AC13" s="110"/>
      <c r="AD13" s="108"/>
      <c r="AE13" s="109"/>
      <c r="AF13" s="109"/>
      <c r="AG13" s="109"/>
      <c r="AH13" s="109"/>
      <c r="AI13" s="109"/>
      <c r="AJ13" s="109"/>
      <c r="AK13" s="109"/>
      <c r="AL13" s="109"/>
      <c r="AM13" s="109"/>
      <c r="AN13" s="110"/>
      <c r="AO13" s="111"/>
      <c r="AP13" s="112"/>
      <c r="AQ13" s="112"/>
      <c r="AR13" s="112"/>
      <c r="AS13" s="112"/>
      <c r="AT13" s="112"/>
      <c r="AU13" s="112"/>
      <c r="AV13" s="112"/>
      <c r="AW13" s="113"/>
      <c r="AX13" s="114"/>
      <c r="AY13" s="115"/>
      <c r="AZ13" s="116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</row>
    <row r="14" spans="1:100" ht="27" customHeight="1">
      <c r="A14" s="21" t="s">
        <v>23</v>
      </c>
      <c r="B14" s="58"/>
      <c r="C14" s="62"/>
      <c r="D14" s="60"/>
      <c r="E14" s="106"/>
      <c r="F14" s="107"/>
      <c r="G14" s="107"/>
      <c r="H14" s="33" ph="1"/>
      <c r="I14" s="40" ph="1"/>
      <c r="J14" s="34" ph="1"/>
      <c r="K14" s="34" ph="1"/>
      <c r="L14" s="34" ph="1"/>
      <c r="M14" s="34" ph="1"/>
      <c r="N14" s="34" ph="1"/>
      <c r="O14" s="34" ph="1"/>
      <c r="P14" s="34" ph="1"/>
      <c r="Q14" s="34" ph="1"/>
      <c r="R14" s="34" ph="1"/>
      <c r="S14" s="34" ph="1"/>
      <c r="T14" s="34" ph="1"/>
      <c r="U14" s="35" ph="1"/>
      <c r="V14" s="108"/>
      <c r="W14" s="109"/>
      <c r="X14" s="110"/>
      <c r="Y14" s="108"/>
      <c r="Z14" s="109"/>
      <c r="AA14" s="109"/>
      <c r="AB14" s="109"/>
      <c r="AC14" s="110"/>
      <c r="AD14" s="108"/>
      <c r="AE14" s="109"/>
      <c r="AF14" s="109"/>
      <c r="AG14" s="109"/>
      <c r="AH14" s="109"/>
      <c r="AI14" s="109"/>
      <c r="AJ14" s="109"/>
      <c r="AK14" s="109"/>
      <c r="AL14" s="109"/>
      <c r="AM14" s="109"/>
      <c r="AN14" s="110"/>
      <c r="AO14" s="111"/>
      <c r="AP14" s="112"/>
      <c r="AQ14" s="112"/>
      <c r="AR14" s="112"/>
      <c r="AS14" s="112"/>
      <c r="AT14" s="112"/>
      <c r="AU14" s="112"/>
      <c r="AV14" s="112"/>
      <c r="AW14" s="113"/>
      <c r="AX14" s="117"/>
      <c r="AY14" s="118"/>
      <c r="AZ14" s="119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</row>
    <row r="15" spans="1:100" ht="27" customHeight="1">
      <c r="A15" s="21" t="s">
        <v>24</v>
      </c>
      <c r="B15" s="58"/>
      <c r="C15" s="62"/>
      <c r="D15" s="60"/>
      <c r="E15" s="106"/>
      <c r="F15" s="107"/>
      <c r="G15" s="107"/>
      <c r="H15" s="33" ph="1"/>
      <c r="I15" s="40" ph="1"/>
      <c r="J15" s="34" ph="1"/>
      <c r="K15" s="34" ph="1"/>
      <c r="L15" s="34" ph="1"/>
      <c r="M15" s="34" ph="1"/>
      <c r="N15" s="34" ph="1"/>
      <c r="O15" s="34" ph="1"/>
      <c r="P15" s="34" ph="1"/>
      <c r="Q15" s="34" ph="1"/>
      <c r="R15" s="34" ph="1"/>
      <c r="S15" s="34" ph="1"/>
      <c r="T15" s="34" ph="1"/>
      <c r="U15" s="35" ph="1"/>
      <c r="V15" s="108"/>
      <c r="W15" s="109"/>
      <c r="X15" s="110"/>
      <c r="Y15" s="108"/>
      <c r="Z15" s="109"/>
      <c r="AA15" s="109"/>
      <c r="AB15" s="109"/>
      <c r="AC15" s="110"/>
      <c r="AD15" s="108"/>
      <c r="AE15" s="109"/>
      <c r="AF15" s="109"/>
      <c r="AG15" s="109"/>
      <c r="AH15" s="109"/>
      <c r="AI15" s="109"/>
      <c r="AJ15" s="109"/>
      <c r="AK15" s="109"/>
      <c r="AL15" s="109"/>
      <c r="AM15" s="109"/>
      <c r="AN15" s="110"/>
      <c r="AO15" s="111"/>
      <c r="AP15" s="112"/>
      <c r="AQ15" s="112"/>
      <c r="AR15" s="112"/>
      <c r="AS15" s="112"/>
      <c r="AT15" s="112"/>
      <c r="AU15" s="112"/>
      <c r="AV15" s="112"/>
      <c r="AW15" s="113"/>
      <c r="AX15" s="114"/>
      <c r="AY15" s="115"/>
      <c r="AZ15" s="116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100" ht="27" customHeight="1">
      <c r="A16" s="21" t="s">
        <v>25</v>
      </c>
      <c r="B16" s="58"/>
      <c r="C16" s="62"/>
      <c r="D16" s="60"/>
      <c r="E16" s="106"/>
      <c r="F16" s="107"/>
      <c r="G16" s="107"/>
      <c r="H16" s="33" ph="1"/>
      <c r="I16" s="40" ph="1"/>
      <c r="J16" s="34" ph="1"/>
      <c r="K16" s="34" ph="1"/>
      <c r="L16" s="34" ph="1"/>
      <c r="M16" s="34" ph="1"/>
      <c r="N16" s="34" ph="1"/>
      <c r="O16" s="34" ph="1"/>
      <c r="P16" s="34" ph="1"/>
      <c r="Q16" s="34" ph="1"/>
      <c r="R16" s="34" ph="1"/>
      <c r="S16" s="34" ph="1"/>
      <c r="T16" s="34" ph="1"/>
      <c r="U16" s="35" ph="1"/>
      <c r="V16" s="108"/>
      <c r="W16" s="109"/>
      <c r="X16" s="110"/>
      <c r="Y16" s="108"/>
      <c r="Z16" s="109"/>
      <c r="AA16" s="109"/>
      <c r="AB16" s="109"/>
      <c r="AC16" s="110"/>
      <c r="AD16" s="108"/>
      <c r="AE16" s="109"/>
      <c r="AF16" s="109"/>
      <c r="AG16" s="109"/>
      <c r="AH16" s="109"/>
      <c r="AI16" s="109"/>
      <c r="AJ16" s="109"/>
      <c r="AK16" s="109"/>
      <c r="AL16" s="109"/>
      <c r="AM16" s="109"/>
      <c r="AN16" s="110"/>
      <c r="AO16" s="111"/>
      <c r="AP16" s="112"/>
      <c r="AQ16" s="112"/>
      <c r="AR16" s="112"/>
      <c r="AS16" s="112"/>
      <c r="AT16" s="112"/>
      <c r="AU16" s="112"/>
      <c r="AV16" s="112"/>
      <c r="AW16" s="113"/>
      <c r="AX16" s="117"/>
      <c r="AY16" s="118"/>
      <c r="AZ16" s="119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</row>
    <row r="17" spans="1:66" ht="27" customHeight="1">
      <c r="A17" s="21" t="s">
        <v>26</v>
      </c>
      <c r="B17" s="58"/>
      <c r="C17" s="62"/>
      <c r="D17" s="60"/>
      <c r="E17" s="106"/>
      <c r="F17" s="107"/>
      <c r="G17" s="107"/>
      <c r="H17" s="33" ph="1"/>
      <c r="I17" s="40" ph="1"/>
      <c r="J17" s="34" ph="1"/>
      <c r="K17" s="34" ph="1"/>
      <c r="L17" s="34" ph="1"/>
      <c r="M17" s="34" ph="1"/>
      <c r="N17" s="34" ph="1"/>
      <c r="O17" s="34" ph="1"/>
      <c r="P17" s="34" ph="1"/>
      <c r="Q17" s="34" ph="1"/>
      <c r="R17" s="34" ph="1"/>
      <c r="S17" s="34" ph="1"/>
      <c r="T17" s="34" ph="1"/>
      <c r="U17" s="35" ph="1"/>
      <c r="V17" s="108"/>
      <c r="W17" s="109"/>
      <c r="X17" s="110"/>
      <c r="Y17" s="108"/>
      <c r="Z17" s="109"/>
      <c r="AA17" s="109"/>
      <c r="AB17" s="109"/>
      <c r="AC17" s="110"/>
      <c r="AD17" s="108"/>
      <c r="AE17" s="109"/>
      <c r="AF17" s="109"/>
      <c r="AG17" s="109"/>
      <c r="AH17" s="109"/>
      <c r="AI17" s="109"/>
      <c r="AJ17" s="109"/>
      <c r="AK17" s="109"/>
      <c r="AL17" s="109"/>
      <c r="AM17" s="109"/>
      <c r="AN17" s="110"/>
      <c r="AO17" s="111"/>
      <c r="AP17" s="112"/>
      <c r="AQ17" s="112"/>
      <c r="AR17" s="112"/>
      <c r="AS17" s="112"/>
      <c r="AT17" s="112"/>
      <c r="AU17" s="112"/>
      <c r="AV17" s="112"/>
      <c r="AW17" s="113"/>
      <c r="AX17" s="114"/>
      <c r="AY17" s="115"/>
      <c r="AZ17" s="116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ht="27" customHeight="1">
      <c r="A18" s="21" t="s">
        <v>27</v>
      </c>
      <c r="B18" s="58"/>
      <c r="C18" s="62"/>
      <c r="D18" s="60"/>
      <c r="E18" s="106"/>
      <c r="F18" s="107"/>
      <c r="G18" s="107"/>
      <c r="H18" s="33" ph="1"/>
      <c r="I18" s="40" ph="1"/>
      <c r="J18" s="34" ph="1"/>
      <c r="K18" s="34" ph="1"/>
      <c r="L18" s="34" ph="1"/>
      <c r="M18" s="34" ph="1"/>
      <c r="N18" s="34" ph="1"/>
      <c r="O18" s="34" ph="1"/>
      <c r="P18" s="34" ph="1"/>
      <c r="Q18" s="34" ph="1"/>
      <c r="R18" s="34" ph="1"/>
      <c r="S18" s="34" ph="1"/>
      <c r="T18" s="34" ph="1"/>
      <c r="U18" s="35" ph="1"/>
      <c r="V18" s="108"/>
      <c r="W18" s="109"/>
      <c r="X18" s="110"/>
      <c r="Y18" s="108"/>
      <c r="Z18" s="109"/>
      <c r="AA18" s="109"/>
      <c r="AB18" s="109"/>
      <c r="AC18" s="110"/>
      <c r="AD18" s="108"/>
      <c r="AE18" s="109"/>
      <c r="AF18" s="109"/>
      <c r="AG18" s="109"/>
      <c r="AH18" s="109"/>
      <c r="AI18" s="109"/>
      <c r="AJ18" s="109"/>
      <c r="AK18" s="109"/>
      <c r="AL18" s="109"/>
      <c r="AM18" s="109"/>
      <c r="AN18" s="110"/>
      <c r="AO18" s="111"/>
      <c r="AP18" s="112"/>
      <c r="AQ18" s="112"/>
      <c r="AR18" s="112"/>
      <c r="AS18" s="112"/>
      <c r="AT18" s="112"/>
      <c r="AU18" s="112"/>
      <c r="AV18" s="112"/>
      <c r="AW18" s="113"/>
      <c r="AX18" s="117"/>
      <c r="AY18" s="118"/>
      <c r="AZ18" s="119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ht="27" customHeight="1">
      <c r="A19" s="21" t="s">
        <v>28</v>
      </c>
      <c r="B19" s="58"/>
      <c r="C19" s="62"/>
      <c r="D19" s="60"/>
      <c r="E19" s="106"/>
      <c r="F19" s="107"/>
      <c r="G19" s="107"/>
      <c r="H19" s="33" ph="1"/>
      <c r="I19" s="40" ph="1"/>
      <c r="J19" s="34" ph="1"/>
      <c r="K19" s="34" ph="1"/>
      <c r="L19" s="34" ph="1"/>
      <c r="M19" s="34" ph="1"/>
      <c r="N19" s="34" ph="1"/>
      <c r="O19" s="34" ph="1"/>
      <c r="P19" s="34" ph="1"/>
      <c r="Q19" s="34" ph="1"/>
      <c r="R19" s="34" ph="1"/>
      <c r="S19" s="34" ph="1"/>
      <c r="T19" s="34" ph="1"/>
      <c r="U19" s="35" ph="1"/>
      <c r="V19" s="108"/>
      <c r="W19" s="109"/>
      <c r="X19" s="110"/>
      <c r="Y19" s="108"/>
      <c r="Z19" s="109"/>
      <c r="AA19" s="109"/>
      <c r="AB19" s="109"/>
      <c r="AC19" s="110"/>
      <c r="AD19" s="108"/>
      <c r="AE19" s="109"/>
      <c r="AF19" s="109"/>
      <c r="AG19" s="109"/>
      <c r="AH19" s="109"/>
      <c r="AI19" s="109"/>
      <c r="AJ19" s="109"/>
      <c r="AK19" s="109"/>
      <c r="AL19" s="109"/>
      <c r="AM19" s="109"/>
      <c r="AN19" s="110"/>
      <c r="AO19" s="111"/>
      <c r="AP19" s="112"/>
      <c r="AQ19" s="112"/>
      <c r="AR19" s="112"/>
      <c r="AS19" s="112"/>
      <c r="AT19" s="112"/>
      <c r="AU19" s="112"/>
      <c r="AV19" s="112"/>
      <c r="AW19" s="113"/>
      <c r="AX19" s="114"/>
      <c r="AY19" s="115"/>
      <c r="AZ19" s="11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</row>
    <row r="20" spans="1:66" ht="27" customHeight="1">
      <c r="A20" s="21" t="s">
        <v>29</v>
      </c>
      <c r="B20" s="58"/>
      <c r="C20" s="62"/>
      <c r="D20" s="60"/>
      <c r="E20" s="106"/>
      <c r="F20" s="107"/>
      <c r="G20" s="107"/>
      <c r="H20" s="33" ph="1"/>
      <c r="I20" s="40" ph="1"/>
      <c r="J20" s="34" ph="1"/>
      <c r="K20" s="34" ph="1"/>
      <c r="L20" s="34" ph="1"/>
      <c r="M20" s="34" ph="1"/>
      <c r="N20" s="34" ph="1"/>
      <c r="O20" s="34" ph="1"/>
      <c r="P20" s="34" ph="1"/>
      <c r="Q20" s="34" ph="1"/>
      <c r="R20" s="34" ph="1"/>
      <c r="S20" s="34" ph="1"/>
      <c r="T20" s="34" ph="1"/>
      <c r="U20" s="35" ph="1"/>
      <c r="V20" s="108"/>
      <c r="W20" s="109"/>
      <c r="X20" s="110"/>
      <c r="Y20" s="108"/>
      <c r="Z20" s="109"/>
      <c r="AA20" s="109"/>
      <c r="AB20" s="109"/>
      <c r="AC20" s="110"/>
      <c r="AD20" s="108"/>
      <c r="AE20" s="109"/>
      <c r="AF20" s="109"/>
      <c r="AG20" s="109"/>
      <c r="AH20" s="109"/>
      <c r="AI20" s="109"/>
      <c r="AJ20" s="109"/>
      <c r="AK20" s="109"/>
      <c r="AL20" s="109"/>
      <c r="AM20" s="109"/>
      <c r="AN20" s="110"/>
      <c r="AO20" s="111"/>
      <c r="AP20" s="112"/>
      <c r="AQ20" s="112"/>
      <c r="AR20" s="112"/>
      <c r="AS20" s="112"/>
      <c r="AT20" s="112"/>
      <c r="AU20" s="112"/>
      <c r="AV20" s="112"/>
      <c r="AW20" s="113"/>
      <c r="AX20" s="117"/>
      <c r="AY20" s="118"/>
      <c r="AZ20" s="119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</row>
    <row r="21" spans="1:66" ht="27" customHeight="1">
      <c r="A21" s="21" t="s">
        <v>30</v>
      </c>
      <c r="B21" s="58"/>
      <c r="C21" s="62"/>
      <c r="D21" s="60"/>
      <c r="E21" s="106"/>
      <c r="F21" s="107"/>
      <c r="G21" s="107"/>
      <c r="H21" s="33" ph="1"/>
      <c r="I21" s="40" ph="1"/>
      <c r="J21" s="34" ph="1"/>
      <c r="K21" s="34" ph="1"/>
      <c r="L21" s="34" ph="1"/>
      <c r="M21" s="34" ph="1"/>
      <c r="N21" s="34" ph="1"/>
      <c r="O21" s="34" ph="1"/>
      <c r="P21" s="34" ph="1"/>
      <c r="Q21" s="34" ph="1"/>
      <c r="R21" s="34" ph="1"/>
      <c r="S21" s="34" ph="1"/>
      <c r="T21" s="34" ph="1"/>
      <c r="U21" s="35" ph="1"/>
      <c r="V21" s="108"/>
      <c r="W21" s="109"/>
      <c r="X21" s="110"/>
      <c r="Y21" s="108"/>
      <c r="Z21" s="109"/>
      <c r="AA21" s="109"/>
      <c r="AB21" s="109"/>
      <c r="AC21" s="110"/>
      <c r="AD21" s="108"/>
      <c r="AE21" s="109"/>
      <c r="AF21" s="109"/>
      <c r="AG21" s="109"/>
      <c r="AH21" s="109"/>
      <c r="AI21" s="109"/>
      <c r="AJ21" s="109"/>
      <c r="AK21" s="109"/>
      <c r="AL21" s="109"/>
      <c r="AM21" s="109"/>
      <c r="AN21" s="110"/>
      <c r="AO21" s="111"/>
      <c r="AP21" s="112"/>
      <c r="AQ21" s="112"/>
      <c r="AR21" s="112"/>
      <c r="AS21" s="112"/>
      <c r="AT21" s="112"/>
      <c r="AU21" s="112"/>
      <c r="AV21" s="112"/>
      <c r="AW21" s="113"/>
      <c r="AX21" s="114"/>
      <c r="AY21" s="115"/>
      <c r="AZ21" s="116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</row>
    <row r="22" spans="1:66" ht="27" customHeight="1">
      <c r="A22" s="21" t="s">
        <v>31</v>
      </c>
      <c r="B22" s="58"/>
      <c r="C22" s="62"/>
      <c r="D22" s="60"/>
      <c r="E22" s="106"/>
      <c r="F22" s="107"/>
      <c r="G22" s="107"/>
      <c r="H22" s="33" ph="1"/>
      <c r="I22" s="40" ph="1"/>
      <c r="J22" s="34" ph="1"/>
      <c r="K22" s="34" ph="1"/>
      <c r="L22" s="34" ph="1"/>
      <c r="M22" s="34" ph="1"/>
      <c r="N22" s="34" ph="1"/>
      <c r="O22" s="34" ph="1"/>
      <c r="P22" s="34" ph="1"/>
      <c r="Q22" s="34" ph="1"/>
      <c r="R22" s="34" ph="1"/>
      <c r="S22" s="34" ph="1"/>
      <c r="T22" s="34" ph="1"/>
      <c r="U22" s="35" ph="1"/>
      <c r="V22" s="108"/>
      <c r="W22" s="109"/>
      <c r="X22" s="110"/>
      <c r="Y22" s="108"/>
      <c r="Z22" s="109"/>
      <c r="AA22" s="109"/>
      <c r="AB22" s="109"/>
      <c r="AC22" s="110"/>
      <c r="AD22" s="108"/>
      <c r="AE22" s="109"/>
      <c r="AF22" s="109"/>
      <c r="AG22" s="109"/>
      <c r="AH22" s="109"/>
      <c r="AI22" s="109"/>
      <c r="AJ22" s="109"/>
      <c r="AK22" s="109"/>
      <c r="AL22" s="109"/>
      <c r="AM22" s="109"/>
      <c r="AN22" s="110"/>
      <c r="AO22" s="111"/>
      <c r="AP22" s="112"/>
      <c r="AQ22" s="112"/>
      <c r="AR22" s="112"/>
      <c r="AS22" s="112"/>
      <c r="AT22" s="112"/>
      <c r="AU22" s="112"/>
      <c r="AV22" s="112"/>
      <c r="AW22" s="113"/>
      <c r="AX22" s="117"/>
      <c r="AY22" s="118"/>
      <c r="AZ22" s="119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</row>
    <row r="23" spans="1:66" ht="27" customHeight="1">
      <c r="A23" s="21" t="s">
        <v>35</v>
      </c>
      <c r="B23" s="58"/>
      <c r="C23" s="62"/>
      <c r="D23" s="60"/>
      <c r="E23" s="106"/>
      <c r="F23" s="107"/>
      <c r="G23" s="107"/>
      <c r="H23" s="33" ph="1"/>
      <c r="I23" s="40" ph="1"/>
      <c r="J23" s="34" ph="1"/>
      <c r="K23" s="34" ph="1"/>
      <c r="L23" s="34" ph="1"/>
      <c r="M23" s="34" ph="1"/>
      <c r="N23" s="34" ph="1"/>
      <c r="O23" s="34" ph="1"/>
      <c r="P23" s="34" ph="1"/>
      <c r="Q23" s="34" ph="1"/>
      <c r="R23" s="34" ph="1"/>
      <c r="S23" s="34" ph="1"/>
      <c r="T23" s="34" ph="1"/>
      <c r="U23" s="35" ph="1"/>
      <c r="V23" s="108"/>
      <c r="W23" s="109"/>
      <c r="X23" s="110"/>
      <c r="Y23" s="108"/>
      <c r="Z23" s="109"/>
      <c r="AA23" s="109"/>
      <c r="AB23" s="109"/>
      <c r="AC23" s="110"/>
      <c r="AD23" s="108"/>
      <c r="AE23" s="109"/>
      <c r="AF23" s="109"/>
      <c r="AG23" s="109"/>
      <c r="AH23" s="109"/>
      <c r="AI23" s="109"/>
      <c r="AJ23" s="109"/>
      <c r="AK23" s="109"/>
      <c r="AL23" s="109"/>
      <c r="AM23" s="109"/>
      <c r="AN23" s="110"/>
      <c r="AO23" s="111"/>
      <c r="AP23" s="112"/>
      <c r="AQ23" s="112"/>
      <c r="AR23" s="112"/>
      <c r="AS23" s="112"/>
      <c r="AT23" s="112"/>
      <c r="AU23" s="112"/>
      <c r="AV23" s="112"/>
      <c r="AW23" s="113"/>
      <c r="AX23" s="114"/>
      <c r="AY23" s="115"/>
      <c r="AZ23" s="116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</row>
    <row r="24" spans="1:66" ht="27" customHeight="1">
      <c r="A24" s="21" t="s">
        <v>32</v>
      </c>
      <c r="B24" s="58"/>
      <c r="C24" s="62"/>
      <c r="D24" s="60"/>
      <c r="E24" s="106"/>
      <c r="F24" s="107"/>
      <c r="G24" s="107"/>
      <c r="H24" s="33" ph="1"/>
      <c r="I24" s="40" ph="1"/>
      <c r="J24" s="34" ph="1"/>
      <c r="K24" s="34" ph="1"/>
      <c r="L24" s="34" ph="1"/>
      <c r="M24" s="34" ph="1"/>
      <c r="N24" s="34" ph="1"/>
      <c r="O24" s="34" ph="1"/>
      <c r="P24" s="34" ph="1"/>
      <c r="Q24" s="34" ph="1"/>
      <c r="R24" s="34" ph="1"/>
      <c r="S24" s="34" ph="1"/>
      <c r="T24" s="34" ph="1"/>
      <c r="U24" s="35" ph="1"/>
      <c r="V24" s="108"/>
      <c r="W24" s="109"/>
      <c r="X24" s="110"/>
      <c r="Y24" s="108"/>
      <c r="Z24" s="109"/>
      <c r="AA24" s="109"/>
      <c r="AB24" s="109"/>
      <c r="AC24" s="110"/>
      <c r="AD24" s="108"/>
      <c r="AE24" s="109"/>
      <c r="AF24" s="109"/>
      <c r="AG24" s="109"/>
      <c r="AH24" s="109"/>
      <c r="AI24" s="109"/>
      <c r="AJ24" s="109"/>
      <c r="AK24" s="109"/>
      <c r="AL24" s="109"/>
      <c r="AM24" s="109"/>
      <c r="AN24" s="110"/>
      <c r="AO24" s="111"/>
      <c r="AP24" s="112"/>
      <c r="AQ24" s="112"/>
      <c r="AR24" s="112"/>
      <c r="AS24" s="112"/>
      <c r="AT24" s="112"/>
      <c r="AU24" s="112"/>
      <c r="AV24" s="112"/>
      <c r="AW24" s="113"/>
      <c r="AX24" s="117"/>
      <c r="AY24" s="118"/>
      <c r="AZ24" s="119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</row>
    <row r="25" spans="1:66" ht="27" customHeight="1">
      <c r="A25" s="21" t="s">
        <v>33</v>
      </c>
      <c r="B25" s="58"/>
      <c r="C25" s="62"/>
      <c r="D25" s="60"/>
      <c r="E25" s="106"/>
      <c r="F25" s="107"/>
      <c r="G25" s="107"/>
      <c r="H25" s="33" ph="1"/>
      <c r="I25" s="40" ph="1"/>
      <c r="J25" s="34" ph="1"/>
      <c r="K25" s="34" ph="1"/>
      <c r="L25" s="34" ph="1"/>
      <c r="M25" s="34" ph="1"/>
      <c r="N25" s="34" ph="1"/>
      <c r="O25" s="34" ph="1"/>
      <c r="P25" s="34" ph="1"/>
      <c r="Q25" s="34" ph="1"/>
      <c r="R25" s="34" ph="1"/>
      <c r="S25" s="34" ph="1"/>
      <c r="T25" s="34" ph="1"/>
      <c r="U25" s="35" ph="1"/>
      <c r="V25" s="108"/>
      <c r="W25" s="109"/>
      <c r="X25" s="110"/>
      <c r="Y25" s="108"/>
      <c r="Z25" s="109"/>
      <c r="AA25" s="109"/>
      <c r="AB25" s="109"/>
      <c r="AC25" s="110"/>
      <c r="AD25" s="108"/>
      <c r="AE25" s="109"/>
      <c r="AF25" s="109"/>
      <c r="AG25" s="109"/>
      <c r="AH25" s="109"/>
      <c r="AI25" s="109"/>
      <c r="AJ25" s="109"/>
      <c r="AK25" s="109"/>
      <c r="AL25" s="109"/>
      <c r="AM25" s="109"/>
      <c r="AN25" s="110"/>
      <c r="AO25" s="111"/>
      <c r="AP25" s="112"/>
      <c r="AQ25" s="112"/>
      <c r="AR25" s="112"/>
      <c r="AS25" s="112"/>
      <c r="AT25" s="112"/>
      <c r="AU25" s="112"/>
      <c r="AV25" s="112"/>
      <c r="AW25" s="113"/>
      <c r="AX25" s="114"/>
      <c r="AY25" s="115"/>
      <c r="AZ25" s="116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</row>
    <row r="26" spans="1:66" ht="27" customHeight="1">
      <c r="A26" s="21" t="s">
        <v>34</v>
      </c>
      <c r="B26" s="58"/>
      <c r="C26" s="62"/>
      <c r="D26" s="60"/>
      <c r="E26" s="106"/>
      <c r="F26" s="107"/>
      <c r="G26" s="107"/>
      <c r="H26" s="33" ph="1"/>
      <c r="I26" s="40" ph="1"/>
      <c r="J26" s="34" ph="1"/>
      <c r="K26" s="34" ph="1"/>
      <c r="L26" s="34" ph="1"/>
      <c r="M26" s="34" ph="1"/>
      <c r="N26" s="34" ph="1"/>
      <c r="O26" s="34" ph="1"/>
      <c r="P26" s="34" ph="1"/>
      <c r="Q26" s="34" ph="1"/>
      <c r="R26" s="34" ph="1"/>
      <c r="S26" s="34" ph="1"/>
      <c r="T26" s="34" ph="1"/>
      <c r="U26" s="35" ph="1"/>
      <c r="V26" s="108"/>
      <c r="W26" s="109"/>
      <c r="X26" s="110"/>
      <c r="Y26" s="108"/>
      <c r="Z26" s="109"/>
      <c r="AA26" s="109"/>
      <c r="AB26" s="109"/>
      <c r="AC26" s="110"/>
      <c r="AD26" s="108"/>
      <c r="AE26" s="109"/>
      <c r="AF26" s="109"/>
      <c r="AG26" s="109"/>
      <c r="AH26" s="109"/>
      <c r="AI26" s="109"/>
      <c r="AJ26" s="109"/>
      <c r="AK26" s="109"/>
      <c r="AL26" s="109"/>
      <c r="AM26" s="109"/>
      <c r="AN26" s="110"/>
      <c r="AO26" s="111"/>
      <c r="AP26" s="112"/>
      <c r="AQ26" s="112"/>
      <c r="AR26" s="112"/>
      <c r="AS26" s="112"/>
      <c r="AT26" s="112"/>
      <c r="AU26" s="112"/>
      <c r="AV26" s="112"/>
      <c r="AW26" s="113"/>
      <c r="AX26" s="117"/>
      <c r="AY26" s="118"/>
      <c r="AZ26" s="119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</row>
    <row r="27" spans="1:66" ht="27" customHeight="1">
      <c r="A27" s="21" t="s">
        <v>36</v>
      </c>
      <c r="B27" s="58"/>
      <c r="C27" s="62"/>
      <c r="D27" s="60"/>
      <c r="E27" s="106"/>
      <c r="F27" s="107"/>
      <c r="G27" s="107"/>
      <c r="H27" s="33" ph="1"/>
      <c r="I27" s="40" ph="1"/>
      <c r="J27" s="34" ph="1"/>
      <c r="K27" s="34" ph="1"/>
      <c r="L27" s="34" ph="1"/>
      <c r="M27" s="34" ph="1"/>
      <c r="N27" s="34" ph="1"/>
      <c r="O27" s="34" ph="1"/>
      <c r="P27" s="34" ph="1"/>
      <c r="Q27" s="34" ph="1"/>
      <c r="R27" s="34" ph="1"/>
      <c r="S27" s="34" ph="1"/>
      <c r="T27" s="34" ph="1"/>
      <c r="U27" s="35" ph="1"/>
      <c r="V27" s="108"/>
      <c r="W27" s="109"/>
      <c r="X27" s="110"/>
      <c r="Y27" s="108"/>
      <c r="Z27" s="109"/>
      <c r="AA27" s="109"/>
      <c r="AB27" s="109"/>
      <c r="AC27" s="110"/>
      <c r="AD27" s="108"/>
      <c r="AE27" s="109"/>
      <c r="AF27" s="109"/>
      <c r="AG27" s="109"/>
      <c r="AH27" s="109"/>
      <c r="AI27" s="109"/>
      <c r="AJ27" s="109"/>
      <c r="AK27" s="109"/>
      <c r="AL27" s="109"/>
      <c r="AM27" s="109"/>
      <c r="AN27" s="110"/>
      <c r="AO27" s="111"/>
      <c r="AP27" s="112"/>
      <c r="AQ27" s="112"/>
      <c r="AR27" s="112"/>
      <c r="AS27" s="112"/>
      <c r="AT27" s="112"/>
      <c r="AU27" s="112"/>
      <c r="AV27" s="112"/>
      <c r="AW27" s="113"/>
      <c r="AX27" s="114"/>
      <c r="AY27" s="115"/>
      <c r="AZ27" s="116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ht="27" customHeight="1">
      <c r="A28" s="21" t="s">
        <v>37</v>
      </c>
      <c r="B28" s="58"/>
      <c r="C28" s="62"/>
      <c r="D28" s="60"/>
      <c r="E28" s="106"/>
      <c r="F28" s="107"/>
      <c r="G28" s="107"/>
      <c r="H28" s="33" ph="1"/>
      <c r="I28" s="40" ph="1"/>
      <c r="J28" s="34" ph="1"/>
      <c r="K28" s="34" ph="1"/>
      <c r="L28" s="34" ph="1"/>
      <c r="M28" s="34" ph="1"/>
      <c r="N28" s="34" ph="1"/>
      <c r="O28" s="34" ph="1"/>
      <c r="P28" s="34" ph="1"/>
      <c r="Q28" s="34" ph="1"/>
      <c r="R28" s="34" ph="1"/>
      <c r="S28" s="34" ph="1"/>
      <c r="T28" s="34" ph="1"/>
      <c r="U28" s="35" ph="1"/>
      <c r="V28" s="108"/>
      <c r="W28" s="109"/>
      <c r="X28" s="110"/>
      <c r="Y28" s="108"/>
      <c r="Z28" s="109"/>
      <c r="AA28" s="109"/>
      <c r="AB28" s="109"/>
      <c r="AC28" s="110"/>
      <c r="AD28" s="108"/>
      <c r="AE28" s="109"/>
      <c r="AF28" s="109"/>
      <c r="AG28" s="109"/>
      <c r="AH28" s="109"/>
      <c r="AI28" s="109"/>
      <c r="AJ28" s="109"/>
      <c r="AK28" s="109"/>
      <c r="AL28" s="109"/>
      <c r="AM28" s="109"/>
      <c r="AN28" s="110"/>
      <c r="AO28" s="111"/>
      <c r="AP28" s="112"/>
      <c r="AQ28" s="112"/>
      <c r="AR28" s="112"/>
      <c r="AS28" s="112"/>
      <c r="AT28" s="112"/>
      <c r="AU28" s="112"/>
      <c r="AV28" s="112"/>
      <c r="AW28" s="113"/>
      <c r="AX28" s="117"/>
      <c r="AY28" s="118"/>
      <c r="AZ28" s="119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ht="27" customHeight="1">
      <c r="A29" s="21" t="s">
        <v>38</v>
      </c>
      <c r="B29" s="58"/>
      <c r="C29" s="62"/>
      <c r="D29" s="60"/>
      <c r="E29" s="106"/>
      <c r="F29" s="107"/>
      <c r="G29" s="107"/>
      <c r="H29" s="33" ph="1"/>
      <c r="I29" s="40" ph="1"/>
      <c r="J29" s="34" ph="1"/>
      <c r="K29" s="34" ph="1"/>
      <c r="L29" s="34" ph="1"/>
      <c r="M29" s="34" ph="1"/>
      <c r="N29" s="34" ph="1"/>
      <c r="O29" s="34" ph="1"/>
      <c r="P29" s="34" ph="1"/>
      <c r="Q29" s="34" ph="1"/>
      <c r="R29" s="34" ph="1"/>
      <c r="S29" s="34" ph="1"/>
      <c r="T29" s="34" ph="1"/>
      <c r="U29" s="35" ph="1"/>
      <c r="V29" s="108"/>
      <c r="W29" s="109"/>
      <c r="X29" s="110"/>
      <c r="Y29" s="108"/>
      <c r="Z29" s="109"/>
      <c r="AA29" s="109"/>
      <c r="AB29" s="109"/>
      <c r="AC29" s="110"/>
      <c r="AD29" s="108"/>
      <c r="AE29" s="109"/>
      <c r="AF29" s="109"/>
      <c r="AG29" s="109"/>
      <c r="AH29" s="109"/>
      <c r="AI29" s="109"/>
      <c r="AJ29" s="109"/>
      <c r="AK29" s="109"/>
      <c r="AL29" s="109"/>
      <c r="AM29" s="109"/>
      <c r="AN29" s="110"/>
      <c r="AO29" s="111"/>
      <c r="AP29" s="112"/>
      <c r="AQ29" s="112"/>
      <c r="AR29" s="112"/>
      <c r="AS29" s="112"/>
      <c r="AT29" s="112"/>
      <c r="AU29" s="112"/>
      <c r="AV29" s="112"/>
      <c r="AW29" s="113"/>
      <c r="AX29" s="114"/>
      <c r="AY29" s="115"/>
      <c r="AZ29" s="116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ht="27" customHeight="1">
      <c r="A30" s="21" t="s">
        <v>39</v>
      </c>
      <c r="B30" s="58"/>
      <c r="C30" s="62"/>
      <c r="D30" s="60"/>
      <c r="E30" s="106"/>
      <c r="F30" s="107"/>
      <c r="G30" s="107"/>
      <c r="H30" s="33" ph="1"/>
      <c r="I30" s="40" ph="1"/>
      <c r="J30" s="34" ph="1"/>
      <c r="K30" s="34" ph="1"/>
      <c r="L30" s="34" ph="1"/>
      <c r="M30" s="34" ph="1"/>
      <c r="N30" s="34" ph="1"/>
      <c r="O30" s="34" ph="1"/>
      <c r="P30" s="34" ph="1"/>
      <c r="Q30" s="34" ph="1"/>
      <c r="R30" s="34" ph="1"/>
      <c r="S30" s="34" ph="1"/>
      <c r="T30" s="34" ph="1"/>
      <c r="U30" s="35" ph="1"/>
      <c r="V30" s="108"/>
      <c r="W30" s="109"/>
      <c r="X30" s="110"/>
      <c r="Y30" s="108"/>
      <c r="Z30" s="109"/>
      <c r="AA30" s="109"/>
      <c r="AB30" s="109"/>
      <c r="AC30" s="110"/>
      <c r="AD30" s="108"/>
      <c r="AE30" s="109"/>
      <c r="AF30" s="109"/>
      <c r="AG30" s="109"/>
      <c r="AH30" s="109"/>
      <c r="AI30" s="109"/>
      <c r="AJ30" s="109"/>
      <c r="AK30" s="109"/>
      <c r="AL30" s="109"/>
      <c r="AM30" s="109"/>
      <c r="AN30" s="110"/>
      <c r="AO30" s="111"/>
      <c r="AP30" s="112"/>
      <c r="AQ30" s="112"/>
      <c r="AR30" s="112"/>
      <c r="AS30" s="112"/>
      <c r="AT30" s="112"/>
      <c r="AU30" s="112"/>
      <c r="AV30" s="112"/>
      <c r="AW30" s="113"/>
      <c r="AX30" s="117"/>
      <c r="AY30" s="118"/>
      <c r="AZ30" s="119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</row>
    <row r="31" spans="1:66" ht="27" customHeight="1">
      <c r="A31" s="21" t="s">
        <v>40</v>
      </c>
      <c r="B31" s="58"/>
      <c r="C31" s="62"/>
      <c r="D31" s="60"/>
      <c r="E31" s="106"/>
      <c r="F31" s="107"/>
      <c r="G31" s="107"/>
      <c r="H31" s="33" ph="1"/>
      <c r="I31" s="40" ph="1"/>
      <c r="J31" s="34" ph="1"/>
      <c r="K31" s="34" ph="1"/>
      <c r="L31" s="34" ph="1"/>
      <c r="M31" s="34" ph="1"/>
      <c r="N31" s="34" ph="1"/>
      <c r="O31" s="34" ph="1"/>
      <c r="P31" s="34" ph="1"/>
      <c r="Q31" s="34" ph="1"/>
      <c r="R31" s="34" ph="1"/>
      <c r="S31" s="34" ph="1"/>
      <c r="T31" s="34" ph="1"/>
      <c r="U31" s="35" ph="1"/>
      <c r="V31" s="108"/>
      <c r="W31" s="109"/>
      <c r="X31" s="110"/>
      <c r="Y31" s="108"/>
      <c r="Z31" s="109"/>
      <c r="AA31" s="109"/>
      <c r="AB31" s="109"/>
      <c r="AC31" s="110"/>
      <c r="AD31" s="108"/>
      <c r="AE31" s="109"/>
      <c r="AF31" s="109"/>
      <c r="AG31" s="109"/>
      <c r="AH31" s="109"/>
      <c r="AI31" s="109"/>
      <c r="AJ31" s="109"/>
      <c r="AK31" s="109"/>
      <c r="AL31" s="109"/>
      <c r="AM31" s="109"/>
      <c r="AN31" s="110"/>
      <c r="AO31" s="111"/>
      <c r="AP31" s="112"/>
      <c r="AQ31" s="112"/>
      <c r="AR31" s="112"/>
      <c r="AS31" s="112"/>
      <c r="AT31" s="112"/>
      <c r="AU31" s="112"/>
      <c r="AV31" s="112"/>
      <c r="AW31" s="113"/>
      <c r="AX31" s="114"/>
      <c r="AY31" s="115"/>
      <c r="AZ31" s="116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ht="7.5" customHeight="1">
      <c r="A32" s="61"/>
      <c r="B32" s="59"/>
      <c r="C32" s="41"/>
      <c r="D32" s="59"/>
      <c r="E32" s="37"/>
      <c r="F32" s="37"/>
      <c r="G32" s="37"/>
      <c r="H32" s="34" ph="1"/>
      <c r="I32" s="40" ph="1"/>
      <c r="J32" s="34" ph="1"/>
      <c r="K32" s="34" ph="1"/>
      <c r="L32" s="34" ph="1"/>
      <c r="M32" s="34" ph="1"/>
      <c r="N32" s="34" ph="1"/>
      <c r="O32" s="34" ph="1"/>
      <c r="P32" s="34" ph="1"/>
      <c r="Q32" s="34" ph="1"/>
      <c r="R32" s="34" ph="1"/>
      <c r="S32" s="34" ph="1"/>
      <c r="T32" s="34" ph="1"/>
      <c r="U32" s="34" ph="1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8"/>
      <c r="AP32" s="38"/>
      <c r="AQ32" s="38"/>
      <c r="AR32" s="38"/>
      <c r="AS32" s="38"/>
      <c r="AT32" s="38"/>
      <c r="AU32" s="38"/>
      <c r="AV32" s="38"/>
      <c r="AW32" s="38"/>
      <c r="AX32" s="42"/>
      <c r="AY32" s="42"/>
      <c r="AZ32" s="4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</row>
    <row r="33" spans="1:66" ht="20.25" customHeight="1">
      <c r="A33" s="85" t="s">
        <v>49</v>
      </c>
      <c r="B33" s="87" t="s">
        <v>51</v>
      </c>
      <c r="C33" s="88"/>
      <c r="D33" s="89"/>
      <c r="E33" s="90" t="s" ph="1">
        <v>72</v>
      </c>
      <c r="F33" s="91" ph="1"/>
      <c r="G33" s="91" ph="1"/>
      <c r="H33" s="91" ph="1"/>
      <c r="I33" s="91" ph="1"/>
      <c r="J33" s="91" ph="1"/>
      <c r="K33" s="91" ph="1"/>
      <c r="L33" s="91" ph="1"/>
      <c r="M33" s="91" ph="1"/>
      <c r="N33" s="91" ph="1"/>
      <c r="O33" s="92" ph="1"/>
      <c r="P33" s="96" t="s">
        <v>52</v>
      </c>
      <c r="Q33" s="97"/>
      <c r="R33" s="98"/>
      <c r="S33" s="44" t="s">
        <v>53</v>
      </c>
      <c r="T33" s="102" t="s">
        <v>73</v>
      </c>
      <c r="U33" s="102"/>
      <c r="V33" s="102"/>
      <c r="W33" s="102"/>
      <c r="X33" s="102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103" t="s">
        <v>54</v>
      </c>
      <c r="AL33" s="104"/>
      <c r="AM33" s="104"/>
      <c r="AN33" s="105"/>
      <c r="AO33" s="72" t="s">
        <v>76</v>
      </c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4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ht="20.25" customHeight="1">
      <c r="A34" s="86"/>
      <c r="B34" s="75" t="s">
        <v>50</v>
      </c>
      <c r="C34" s="76"/>
      <c r="D34" s="77"/>
      <c r="E34" s="93" ph="1"/>
      <c r="F34" s="94" ph="1"/>
      <c r="G34" s="94" ph="1"/>
      <c r="H34" s="94" ph="1"/>
      <c r="I34" s="94" ph="1"/>
      <c r="J34" s="94" ph="1"/>
      <c r="K34" s="94" ph="1"/>
      <c r="L34" s="94" ph="1"/>
      <c r="M34" s="94" ph="1"/>
      <c r="N34" s="94" ph="1"/>
      <c r="O34" s="95" ph="1"/>
      <c r="P34" s="99"/>
      <c r="Q34" s="100"/>
      <c r="R34" s="101"/>
      <c r="S34" s="63"/>
      <c r="T34" s="70" t="s">
        <v>74</v>
      </c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1"/>
      <c r="AK34" s="78" t="s">
        <v>55</v>
      </c>
      <c r="AL34" s="79"/>
      <c r="AM34" s="79"/>
      <c r="AN34" s="80"/>
      <c r="AO34" s="81" t="s">
        <v>20</v>
      </c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3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</row>
    <row r="35" spans="1:66" ht="6" customHeight="1">
      <c r="A35" s="22"/>
      <c r="B35" s="23"/>
      <c r="C35" s="23"/>
      <c r="D35" s="23"/>
      <c r="E35" s="23"/>
      <c r="F35" s="23"/>
      <c r="G35" s="23"/>
      <c r="H35" s="23" ph="1"/>
      <c r="I35" s="23" ph="1"/>
      <c r="J35" s="23" ph="1"/>
      <c r="K35" s="23" ph="1"/>
      <c r="L35" s="23" ph="1"/>
      <c r="M35" s="23" ph="1"/>
      <c r="N35" s="23" ph="1"/>
      <c r="O35" s="23" ph="1"/>
      <c r="P35" s="23" ph="1"/>
      <c r="Q35" s="23" ph="1"/>
      <c r="R35" s="23" ph="1"/>
      <c r="S35" s="23" ph="1"/>
      <c r="T35" s="23" ph="1"/>
      <c r="U35" s="23" ph="1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customFormat="1" ht="13.5" customHeight="1">
      <c r="A36" s="30" t="s">
        <v>44</v>
      </c>
      <c r="B36" s="28"/>
      <c r="C36" s="28"/>
      <c r="D36" s="28"/>
      <c r="E36" s="28"/>
      <c r="F36" s="28"/>
      <c r="G36" s="28"/>
      <c r="H36" s="28" ph="1"/>
      <c r="I36" s="28" ph="1"/>
      <c r="J36" s="28" ph="1"/>
      <c r="K36" s="28" ph="1"/>
      <c r="L36" s="28" ph="1"/>
      <c r="M36" s="28" ph="1"/>
      <c r="N36" s="28" ph="1"/>
      <c r="O36" s="28" ph="1"/>
      <c r="P36" s="28" ph="1"/>
      <c r="Q36" s="28" ph="1"/>
      <c r="R36" s="28" ph="1"/>
      <c r="S36" s="28" ph="1"/>
      <c r="T36" s="28" ph="1"/>
      <c r="U36" s="28" ph="1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customFormat="1" ht="15" customHeight="1">
      <c r="A37" s="84" t="s">
        <v>42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customFormat="1" ht="27" customHeight="1">
      <c r="A38" s="68" t="s">
        <v>43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customFormat="1" ht="27.75" customHeight="1">
      <c r="A39" s="68" t="s">
        <v>45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customFormat="1" ht="13.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</row>
    <row r="41" spans="1:66" customFormat="1" ht="14.2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</row>
    <row r="42" spans="1:66" ht="13.5" customHeight="1"/>
    <row r="43" spans="1:66" ht="21">
      <c r="H43" s="7" ph="1"/>
      <c r="I43" s="7" ph="1"/>
      <c r="J43" s="7" ph="1"/>
      <c r="K43" s="7" ph="1"/>
      <c r="L43" s="7" ph="1"/>
      <c r="M43" s="7" ph="1"/>
      <c r="N43" s="7" ph="1"/>
      <c r="O43" s="7" ph="1"/>
      <c r="P43" s="7" ph="1"/>
      <c r="Q43" s="7" ph="1"/>
      <c r="R43" s="7" ph="1"/>
      <c r="S43" s="7" ph="1"/>
      <c r="T43" s="7" ph="1"/>
      <c r="U43" s="7" ph="1"/>
    </row>
    <row r="50" spans="8:21" ht="21">
      <c r="H50" s="7" ph="1"/>
      <c r="I50" s="7" ph="1"/>
      <c r="J50" s="7" ph="1"/>
      <c r="K50" s="7" ph="1"/>
      <c r="L50" s="7" ph="1"/>
      <c r="M50" s="7" ph="1"/>
      <c r="N50" s="7" ph="1"/>
      <c r="O50" s="7" ph="1"/>
      <c r="P50" s="7" ph="1"/>
      <c r="Q50" s="7" ph="1"/>
      <c r="R50" s="7" ph="1"/>
      <c r="S50" s="7" ph="1"/>
      <c r="T50" s="7" ph="1"/>
      <c r="U50" s="7" ph="1"/>
    </row>
    <row r="54" spans="8:21" ht="21">
      <c r="H54" s="7" ph="1"/>
      <c r="I54" s="7" ph="1"/>
      <c r="J54" s="7" ph="1"/>
      <c r="K54" s="7" ph="1"/>
      <c r="L54" s="7" ph="1"/>
      <c r="M54" s="7" ph="1"/>
      <c r="N54" s="7" ph="1"/>
      <c r="O54" s="7" ph="1"/>
      <c r="P54" s="7" ph="1"/>
      <c r="Q54" s="7" ph="1"/>
      <c r="R54" s="7" ph="1"/>
      <c r="S54" s="7" ph="1"/>
      <c r="T54" s="7" ph="1"/>
      <c r="U54" s="7" ph="1"/>
    </row>
    <row r="55" spans="8:21" ht="21">
      <c r="H55" s="7" ph="1"/>
      <c r="I55" s="7" ph="1"/>
      <c r="J55" s="7" ph="1"/>
      <c r="K55" s="7" ph="1"/>
      <c r="L55" s="7" ph="1"/>
      <c r="M55" s="7" ph="1"/>
      <c r="N55" s="7" ph="1"/>
      <c r="O55" s="7" ph="1"/>
      <c r="P55" s="7" ph="1"/>
      <c r="Q55" s="7" ph="1"/>
      <c r="R55" s="7" ph="1"/>
      <c r="S55" s="7" ph="1"/>
      <c r="T55" s="7" ph="1"/>
      <c r="U55" s="7" ph="1"/>
    </row>
    <row r="62" spans="8:21" ht="21">
      <c r="H62" s="7" ph="1"/>
      <c r="I62" s="7" ph="1"/>
      <c r="J62" s="7" ph="1"/>
      <c r="K62" s="7" ph="1"/>
      <c r="L62" s="7" ph="1"/>
      <c r="M62" s="7" ph="1"/>
      <c r="N62" s="7" ph="1"/>
      <c r="O62" s="7" ph="1"/>
      <c r="P62" s="7" ph="1"/>
      <c r="Q62" s="7" ph="1"/>
      <c r="R62" s="7" ph="1"/>
      <c r="S62" s="7" ph="1"/>
      <c r="T62" s="7" ph="1"/>
      <c r="U62" s="7" ph="1"/>
    </row>
    <row r="69" spans="8:21" ht="21">
      <c r="H69" s="7" ph="1"/>
      <c r="I69" s="7" ph="1"/>
      <c r="J69" s="7" ph="1"/>
      <c r="K69" s="7" ph="1"/>
      <c r="L69" s="7" ph="1"/>
      <c r="M69" s="7" ph="1"/>
      <c r="N69" s="7" ph="1"/>
      <c r="O69" s="7" ph="1"/>
      <c r="P69" s="7" ph="1"/>
      <c r="Q69" s="7" ph="1"/>
      <c r="R69" s="7" ph="1"/>
      <c r="S69" s="7" ph="1"/>
      <c r="T69" s="7" ph="1"/>
      <c r="U69" s="7" ph="1"/>
    </row>
    <row r="73" spans="8:21" ht="21">
      <c r="H73" s="7" ph="1"/>
      <c r="I73" s="7" ph="1"/>
      <c r="J73" s="7" ph="1"/>
      <c r="K73" s="7" ph="1"/>
      <c r="L73" s="7" ph="1"/>
      <c r="M73" s="7" ph="1"/>
      <c r="N73" s="7" ph="1"/>
      <c r="O73" s="7" ph="1"/>
      <c r="P73" s="7" ph="1"/>
      <c r="Q73" s="7" ph="1"/>
      <c r="R73" s="7" ph="1"/>
      <c r="S73" s="7" ph="1"/>
      <c r="T73" s="7" ph="1"/>
      <c r="U73" s="7" ph="1"/>
    </row>
    <row r="80" spans="8:21" ht="21">
      <c r="H80" s="7" ph="1"/>
      <c r="I80" s="7" ph="1"/>
      <c r="J80" s="7" ph="1"/>
      <c r="K80" s="7" ph="1"/>
      <c r="L80" s="7" ph="1"/>
      <c r="M80" s="7" ph="1"/>
      <c r="N80" s="7" ph="1"/>
      <c r="O80" s="7" ph="1"/>
      <c r="P80" s="7" ph="1"/>
      <c r="Q80" s="7" ph="1"/>
      <c r="R80" s="7" ph="1"/>
      <c r="S80" s="7" ph="1"/>
      <c r="T80" s="7" ph="1"/>
      <c r="U80" s="7" ph="1"/>
    </row>
    <row r="84" spans="8:21" ht="21">
      <c r="H84" s="7" ph="1"/>
      <c r="I84" s="7" ph="1"/>
      <c r="J84" s="7" ph="1"/>
      <c r="K84" s="7" ph="1"/>
      <c r="L84" s="7" ph="1"/>
      <c r="M84" s="7" ph="1"/>
      <c r="N84" s="7" ph="1"/>
      <c r="O84" s="7" ph="1"/>
      <c r="P84" s="7" ph="1"/>
      <c r="Q84" s="7" ph="1"/>
      <c r="R84" s="7" ph="1"/>
      <c r="S84" s="7" ph="1"/>
      <c r="T84" s="7" ph="1"/>
      <c r="U84" s="7" ph="1"/>
    </row>
    <row r="91" spans="8:21" ht="21">
      <c r="H91" s="7" ph="1"/>
      <c r="I91" s="7" ph="1"/>
      <c r="J91" s="7" ph="1"/>
      <c r="K91" s="7" ph="1"/>
      <c r="L91" s="7" ph="1"/>
      <c r="M91" s="7" ph="1"/>
      <c r="N91" s="7" ph="1"/>
      <c r="O91" s="7" ph="1"/>
      <c r="P91" s="7" ph="1"/>
      <c r="Q91" s="7" ph="1"/>
      <c r="R91" s="7" ph="1"/>
      <c r="S91" s="7" ph="1"/>
      <c r="T91" s="7" ph="1"/>
      <c r="U91" s="7" ph="1"/>
    </row>
  </sheetData>
  <sheetProtection formatCells="0" formatColumns="0" formatRows="0" insertColumns="0" insertRows="0" insertHyperlinks="0" deleteColumns="0" deleteRows="0" selectLockedCells="1" sort="0" autoFilter="0" pivotTables="0"/>
  <mergeCells count="198">
    <mergeCell ref="AJ4:AM4"/>
    <mergeCell ref="AO4:AZ5"/>
    <mergeCell ref="B5:E5"/>
    <mergeCell ref="AF5:AI5"/>
    <mergeCell ref="AJ5:AM5"/>
    <mergeCell ref="E1:AM2"/>
    <mergeCell ref="AN1:AZ2"/>
    <mergeCell ref="A3:A5"/>
    <mergeCell ref="B3:E3"/>
    <mergeCell ref="F3:M3"/>
    <mergeCell ref="N3:W3"/>
    <mergeCell ref="AP3:AZ3"/>
    <mergeCell ref="B4:E4"/>
    <mergeCell ref="F4:F5"/>
    <mergeCell ref="G4:AE5"/>
    <mergeCell ref="V7:W7"/>
    <mergeCell ref="X7:AA7"/>
    <mergeCell ref="AB7:AD7"/>
    <mergeCell ref="B6:E6"/>
    <mergeCell ref="G6:O6"/>
    <mergeCell ref="P6:R6"/>
    <mergeCell ref="S6:T6"/>
    <mergeCell ref="V6:W6"/>
    <mergeCell ref="AF4:AI4"/>
    <mergeCell ref="AE8:AH9"/>
    <mergeCell ref="AJ8:AQ8"/>
    <mergeCell ref="AS8:AZ8"/>
    <mergeCell ref="AB9:AD9"/>
    <mergeCell ref="AJ9:AQ9"/>
    <mergeCell ref="AS9:AZ9"/>
    <mergeCell ref="X6:AA6"/>
    <mergeCell ref="AB6:AD6"/>
    <mergeCell ref="AE6:AZ7"/>
    <mergeCell ref="A10:A11"/>
    <mergeCell ref="B10:D11"/>
    <mergeCell ref="E10:G11"/>
    <mergeCell ref="H10:U10"/>
    <mergeCell ref="V10:X11"/>
    <mergeCell ref="Y10:AC11"/>
    <mergeCell ref="B9:E9"/>
    <mergeCell ref="G9:O9"/>
    <mergeCell ref="P9:R9"/>
    <mergeCell ref="S9:T9"/>
    <mergeCell ref="V9:W9"/>
    <mergeCell ref="X9:AA9"/>
    <mergeCell ref="A6:A9"/>
    <mergeCell ref="B8:E8"/>
    <mergeCell ref="G8:O8"/>
    <mergeCell ref="P8:R8"/>
    <mergeCell ref="S8:T8"/>
    <mergeCell ref="V8:W8"/>
    <mergeCell ref="X8:AA8"/>
    <mergeCell ref="AB8:AD8"/>
    <mergeCell ref="B7:E7"/>
    <mergeCell ref="G7:O7"/>
    <mergeCell ref="P7:R7"/>
    <mergeCell ref="S7:T7"/>
    <mergeCell ref="AX12:AZ12"/>
    <mergeCell ref="E13:G13"/>
    <mergeCell ref="V13:X13"/>
    <mergeCell ref="Y13:AC13"/>
    <mergeCell ref="AD13:AN13"/>
    <mergeCell ref="AO13:AW13"/>
    <mergeCell ref="AX13:AZ13"/>
    <mergeCell ref="AD10:AN11"/>
    <mergeCell ref="AO10:AZ10"/>
    <mergeCell ref="H11:U11"/>
    <mergeCell ref="AO11:AW11"/>
    <mergeCell ref="AX11:AZ11"/>
    <mergeCell ref="E12:G12"/>
    <mergeCell ref="V12:X12"/>
    <mergeCell ref="Y12:AC12"/>
    <mergeCell ref="AD12:AN12"/>
    <mergeCell ref="AO12:AW12"/>
    <mergeCell ref="E15:G15"/>
    <mergeCell ref="V15:X15"/>
    <mergeCell ref="Y15:AC15"/>
    <mergeCell ref="AD15:AN15"/>
    <mergeCell ref="AO15:AW15"/>
    <mergeCell ref="AX15:AZ15"/>
    <mergeCell ref="E14:G14"/>
    <mergeCell ref="V14:X14"/>
    <mergeCell ref="Y14:AC14"/>
    <mergeCell ref="AD14:AN14"/>
    <mergeCell ref="AO14:AW14"/>
    <mergeCell ref="AX14:AZ14"/>
    <mergeCell ref="E17:G17"/>
    <mergeCell ref="V17:X17"/>
    <mergeCell ref="Y17:AC17"/>
    <mergeCell ref="AD17:AN17"/>
    <mergeCell ref="AO17:AW17"/>
    <mergeCell ref="AX17:AZ17"/>
    <mergeCell ref="E16:G16"/>
    <mergeCell ref="V16:X16"/>
    <mergeCell ref="Y16:AC16"/>
    <mergeCell ref="AD16:AN16"/>
    <mergeCell ref="AO16:AW16"/>
    <mergeCell ref="AX16:AZ16"/>
    <mergeCell ref="E19:G19"/>
    <mergeCell ref="V19:X19"/>
    <mergeCell ref="Y19:AC19"/>
    <mergeCell ref="AD19:AN19"/>
    <mergeCell ref="AO19:AW19"/>
    <mergeCell ref="AX19:AZ19"/>
    <mergeCell ref="E18:G18"/>
    <mergeCell ref="V18:X18"/>
    <mergeCell ref="Y18:AC18"/>
    <mergeCell ref="AD18:AN18"/>
    <mergeCell ref="AO18:AW18"/>
    <mergeCell ref="AX18:AZ18"/>
    <mergeCell ref="E21:G21"/>
    <mergeCell ref="V21:X21"/>
    <mergeCell ref="Y21:AC21"/>
    <mergeCell ref="AD21:AN21"/>
    <mergeCell ref="AO21:AW21"/>
    <mergeCell ref="AX21:AZ21"/>
    <mergeCell ref="E20:G20"/>
    <mergeCell ref="V20:X20"/>
    <mergeCell ref="Y20:AC20"/>
    <mergeCell ref="AD20:AN20"/>
    <mergeCell ref="AO20:AW20"/>
    <mergeCell ref="AX20:AZ20"/>
    <mergeCell ref="E23:G23"/>
    <mergeCell ref="V23:X23"/>
    <mergeCell ref="Y23:AC23"/>
    <mergeCell ref="AD23:AN23"/>
    <mergeCell ref="AO23:AW23"/>
    <mergeCell ref="AX23:AZ23"/>
    <mergeCell ref="E22:G22"/>
    <mergeCell ref="V22:X22"/>
    <mergeCell ref="Y22:AC22"/>
    <mergeCell ref="AD22:AN22"/>
    <mergeCell ref="AO22:AW22"/>
    <mergeCell ref="AX22:AZ22"/>
    <mergeCell ref="E25:G25"/>
    <mergeCell ref="V25:X25"/>
    <mergeCell ref="Y25:AC25"/>
    <mergeCell ref="AD25:AN25"/>
    <mergeCell ref="AO25:AW25"/>
    <mergeCell ref="AX25:AZ25"/>
    <mergeCell ref="E24:G24"/>
    <mergeCell ref="V24:X24"/>
    <mergeCell ref="Y24:AC24"/>
    <mergeCell ref="AD24:AN24"/>
    <mergeCell ref="AO24:AW24"/>
    <mergeCell ref="AX24:AZ24"/>
    <mergeCell ref="E27:G27"/>
    <mergeCell ref="V27:X27"/>
    <mergeCell ref="Y27:AC27"/>
    <mergeCell ref="AD27:AN27"/>
    <mergeCell ref="AO27:AW27"/>
    <mergeCell ref="AX27:AZ27"/>
    <mergeCell ref="E26:G26"/>
    <mergeCell ref="V26:X26"/>
    <mergeCell ref="Y26:AC26"/>
    <mergeCell ref="AD26:AN26"/>
    <mergeCell ref="AO26:AW26"/>
    <mergeCell ref="AX26:AZ26"/>
    <mergeCell ref="E29:G29"/>
    <mergeCell ref="V29:X29"/>
    <mergeCell ref="Y29:AC29"/>
    <mergeCell ref="AD29:AN29"/>
    <mergeCell ref="AO29:AW29"/>
    <mergeCell ref="AX29:AZ29"/>
    <mergeCell ref="E28:G28"/>
    <mergeCell ref="V28:X28"/>
    <mergeCell ref="Y28:AC28"/>
    <mergeCell ref="AD28:AN28"/>
    <mergeCell ref="AO28:AW28"/>
    <mergeCell ref="AX28:AZ28"/>
    <mergeCell ref="E31:G31"/>
    <mergeCell ref="V31:X31"/>
    <mergeCell ref="Y31:AC31"/>
    <mergeCell ref="AD31:AN31"/>
    <mergeCell ref="AO31:AW31"/>
    <mergeCell ref="AX31:AZ31"/>
    <mergeCell ref="E30:G30"/>
    <mergeCell ref="V30:X30"/>
    <mergeCell ref="Y30:AC30"/>
    <mergeCell ref="AD30:AN30"/>
    <mergeCell ref="AO30:AW30"/>
    <mergeCell ref="AX30:AZ30"/>
    <mergeCell ref="A38:AZ38"/>
    <mergeCell ref="A39:AZ39"/>
    <mergeCell ref="A40:AZ40"/>
    <mergeCell ref="A41:AZ41"/>
    <mergeCell ref="T34:AJ34"/>
    <mergeCell ref="AO33:AZ33"/>
    <mergeCell ref="B34:D34"/>
    <mergeCell ref="AK34:AN34"/>
    <mergeCell ref="AO34:AZ34"/>
    <mergeCell ref="A37:AZ37"/>
    <mergeCell ref="A33:A34"/>
    <mergeCell ref="B33:D33"/>
    <mergeCell ref="E33:O34"/>
    <mergeCell ref="P33:R34"/>
    <mergeCell ref="T33:X33"/>
    <mergeCell ref="AK33:AN33"/>
  </mergeCells>
  <phoneticPr fontId="25" type="Hiragana" alignment="distributed"/>
  <dataValidations count="4">
    <dataValidation imeMode="off" allowBlank="1" showInputMessage="1" showErrorMessage="1" sqref="BA12:BN36"/>
    <dataValidation type="list" allowBlank="1" showInputMessage="1" showErrorMessage="1" sqref="AF5:AI5">
      <formula1>"　,男,女"</formula1>
    </dataValidation>
    <dataValidation type="list" showInputMessage="1" showErrorMessage="1" sqref="F3:M3">
      <formula1>"カナガワ,川   崎,横浜北,横浜中,横浜南,横浜西,横須賀,湘   南,北相東,北相中,北相西,平   塚,小田原"</formula1>
    </dataValidation>
    <dataValidation type="list" allowBlank="1" showInputMessage="1" showErrorMessage="1" sqref="S6:T9">
      <formula1>"　,E,E2,E1,D,C,B,A"</formula1>
    </dataValidation>
  </dataValidations>
  <printOptions horizontalCentered="1"/>
  <pageMargins left="0.19685039370078741" right="0.19685039370078741" top="0.19685039370078741" bottom="0" header="0.15748031496062992" footer="0.27559055118110237"/>
  <pageSetup paperSize="9" scale="94" firstPageNumber="4294963191" orientation="portrait" horizontalDpi="4294967293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427"/>
  <sheetViews>
    <sheetView showGridLines="0" workbookViewId="0">
      <selection activeCell="BQ8" sqref="BQ8"/>
    </sheetView>
  </sheetViews>
  <sheetFormatPr defaultColWidth="9" defaultRowHeight="13.5"/>
  <cols>
    <col min="1" max="1" width="2.625" style="5" customWidth="1"/>
    <col min="2" max="2" width="1.625" style="26" customWidth="1"/>
    <col min="3" max="3" width="2.375" style="26" customWidth="1"/>
    <col min="4" max="4" width="1.625" style="26" customWidth="1"/>
    <col min="5" max="5" width="1.875" style="26" customWidth="1"/>
    <col min="6" max="66" width="1.875" style="7" customWidth="1"/>
    <col min="67" max="16384" width="9" style="7"/>
  </cols>
  <sheetData>
    <row r="1" spans="1:100" ht="30" customHeight="1">
      <c r="B1" s="27"/>
      <c r="C1" s="27"/>
      <c r="D1" s="27"/>
      <c r="E1" s="256" t="s">
        <v>81</v>
      </c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7" t="s">
        <v>41</v>
      </c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100" ht="18.75" customHeight="1" thickBot="1">
      <c r="B2" s="27"/>
      <c r="C2" s="27"/>
      <c r="D2" s="27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100" ht="23.25" customHeight="1" thickBot="1">
      <c r="A3" s="258" t="s">
        <v>8</v>
      </c>
      <c r="B3" s="260" t="s">
        <v>10</v>
      </c>
      <c r="C3" s="261"/>
      <c r="D3" s="261"/>
      <c r="E3" s="262"/>
      <c r="F3" s="308"/>
      <c r="G3" s="308"/>
      <c r="H3" s="308"/>
      <c r="I3" s="308"/>
      <c r="J3" s="308"/>
      <c r="K3" s="308"/>
      <c r="L3" s="308"/>
      <c r="M3" s="308"/>
      <c r="N3" s="314"/>
      <c r="O3" s="315"/>
      <c r="P3" s="315"/>
      <c r="Q3" s="315"/>
      <c r="R3" s="315"/>
      <c r="S3" s="315"/>
      <c r="T3" s="315"/>
      <c r="U3" s="315"/>
      <c r="V3" s="315"/>
      <c r="W3" s="315"/>
      <c r="X3" s="67"/>
      <c r="Y3" s="67"/>
      <c r="Z3" s="67"/>
      <c r="AA3" s="67"/>
      <c r="AB3" s="9"/>
      <c r="AC3" s="9"/>
      <c r="AD3" s="10"/>
      <c r="AE3" s="9"/>
      <c r="AF3" s="9"/>
      <c r="AG3" s="9"/>
      <c r="AH3" s="10"/>
      <c r="AI3" s="9"/>
      <c r="AJ3" s="9"/>
      <c r="AK3" s="9"/>
      <c r="AL3" s="10"/>
      <c r="AM3" s="9"/>
      <c r="AN3" s="9"/>
      <c r="AO3" s="9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</row>
    <row r="4" spans="1:100" ht="12" customHeight="1">
      <c r="A4" s="259"/>
      <c r="B4" s="268" t="s">
        <v>0</v>
      </c>
      <c r="C4" s="269"/>
      <c r="D4" s="269"/>
      <c r="E4" s="270"/>
      <c r="F4" s="271"/>
      <c r="G4" s="298" ph="1"/>
      <c r="H4" s="298" ph="1"/>
      <c r="I4" s="298" ph="1"/>
      <c r="J4" s="298" ph="1"/>
      <c r="K4" s="298" ph="1"/>
      <c r="L4" s="298" ph="1"/>
      <c r="M4" s="298" ph="1"/>
      <c r="N4" s="299" ph="1"/>
      <c r="O4" s="299" ph="1"/>
      <c r="P4" s="299" ph="1"/>
      <c r="Q4" s="299" ph="1"/>
      <c r="R4" s="299" ph="1"/>
      <c r="S4" s="299" ph="1"/>
      <c r="T4" s="299" ph="1"/>
      <c r="U4" s="299" ph="1"/>
      <c r="V4" s="299" ph="1"/>
      <c r="W4" s="299" ph="1"/>
      <c r="X4" s="299" ph="1"/>
      <c r="Y4" s="299" ph="1"/>
      <c r="Z4" s="299" ph="1"/>
      <c r="AA4" s="299" ph="1"/>
      <c r="AB4" s="299" ph="1"/>
      <c r="AC4" s="299" ph="1"/>
      <c r="AD4" s="299" ph="1"/>
      <c r="AE4" s="300" ph="1"/>
      <c r="AF4" s="303" t="s">
        <v>15</v>
      </c>
      <c r="AG4" s="304"/>
      <c r="AH4" s="304"/>
      <c r="AI4" s="304"/>
      <c r="AJ4" s="153" t="s">
        <v>0</v>
      </c>
      <c r="AK4" s="154"/>
      <c r="AL4" s="154"/>
      <c r="AM4" s="243"/>
      <c r="AN4" s="46" ph="1"/>
      <c r="AO4" s="244" ph="1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5"/>
      <c r="BA4" s="13"/>
      <c r="BB4" s="13"/>
      <c r="BC4" s="13"/>
      <c r="BD4" s="13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</row>
    <row r="5" spans="1:100" ht="22.5" customHeight="1" thickBot="1">
      <c r="A5" s="259"/>
      <c r="B5" s="248" t="s">
        <v>9</v>
      </c>
      <c r="C5" s="249"/>
      <c r="D5" s="249"/>
      <c r="E5" s="250"/>
      <c r="F5" s="272"/>
      <c r="G5" s="301" ph="1"/>
      <c r="H5" s="301" ph="1"/>
      <c r="I5" s="301" ph="1"/>
      <c r="J5" s="301" ph="1"/>
      <c r="K5" s="301" ph="1"/>
      <c r="L5" s="301" ph="1"/>
      <c r="M5" s="301" ph="1"/>
      <c r="N5" s="301" ph="1"/>
      <c r="O5" s="301" ph="1"/>
      <c r="P5" s="301" ph="1"/>
      <c r="Q5" s="301" ph="1"/>
      <c r="R5" s="301" ph="1"/>
      <c r="S5" s="301" ph="1"/>
      <c r="T5" s="299" ph="1"/>
      <c r="U5" s="299" ph="1"/>
      <c r="V5" s="299" ph="1"/>
      <c r="W5" s="299" ph="1"/>
      <c r="X5" s="299" ph="1"/>
      <c r="Y5" s="299" ph="1"/>
      <c r="Z5" s="299" ph="1"/>
      <c r="AA5" s="299" ph="1"/>
      <c r="AB5" s="299" ph="1"/>
      <c r="AC5" s="301" ph="1"/>
      <c r="AD5" s="301" ph="1"/>
      <c r="AE5" s="302" ph="1"/>
      <c r="AF5" s="305" t="s">
        <v>16</v>
      </c>
      <c r="AG5" s="306"/>
      <c r="AH5" s="306"/>
      <c r="AI5" s="306"/>
      <c r="AJ5" s="291" t="s">
        <v>1</v>
      </c>
      <c r="AK5" s="254"/>
      <c r="AL5" s="254"/>
      <c r="AM5" s="255"/>
      <c r="AN5" s="47" ph="1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7"/>
      <c r="BA5" s="13"/>
      <c r="BB5" s="13"/>
      <c r="BC5" s="13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</row>
    <row r="6" spans="1:100" ht="27" customHeight="1">
      <c r="A6" s="178" t="s">
        <v>14</v>
      </c>
      <c r="B6" s="230" t="s" ph="1">
        <v>59</v>
      </c>
      <c r="C6" s="231" ph="1"/>
      <c r="D6" s="231" ph="1"/>
      <c r="E6" s="232" ph="1"/>
      <c r="F6" s="43"/>
      <c r="G6" s="233" ph="1"/>
      <c r="H6" s="233"/>
      <c r="I6" s="233"/>
      <c r="J6" s="233"/>
      <c r="K6" s="233"/>
      <c r="L6" s="233"/>
      <c r="M6" s="233"/>
      <c r="N6" s="233"/>
      <c r="O6" s="234"/>
      <c r="P6" s="235" t="s">
        <v>57</v>
      </c>
      <c r="Q6" s="235"/>
      <c r="R6" s="236"/>
      <c r="S6" s="237" t="s">
        <v>16</v>
      </c>
      <c r="T6" s="238"/>
      <c r="U6" s="49" t="s">
        <v>11</v>
      </c>
      <c r="V6" s="236" t="s">
        <v>58</v>
      </c>
      <c r="W6" s="239"/>
      <c r="X6" s="281"/>
      <c r="Y6" s="282"/>
      <c r="Z6" s="282"/>
      <c r="AA6" s="282"/>
      <c r="AB6" s="217"/>
      <c r="AC6" s="217"/>
      <c r="AD6" s="218"/>
      <c r="AE6" s="219" ph="1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1"/>
      <c r="BA6" s="16"/>
      <c r="BB6" s="16"/>
      <c r="BC6" s="16"/>
      <c r="BD6" s="16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</row>
    <row r="7" spans="1:100" ht="27" customHeight="1">
      <c r="A7" s="179"/>
      <c r="B7" s="194" t="s" ph="1">
        <v>60</v>
      </c>
      <c r="C7" s="195" ph="1"/>
      <c r="D7" s="195" ph="1"/>
      <c r="E7" s="196" ph="1"/>
      <c r="F7" s="52"/>
      <c r="G7" s="197" ph="1"/>
      <c r="H7" s="197"/>
      <c r="I7" s="197"/>
      <c r="J7" s="197"/>
      <c r="K7" s="197"/>
      <c r="L7" s="197"/>
      <c r="M7" s="197"/>
      <c r="N7" s="197"/>
      <c r="O7" s="198"/>
      <c r="P7" s="199" t="s">
        <v>57</v>
      </c>
      <c r="Q7" s="199"/>
      <c r="R7" s="200"/>
      <c r="S7" s="201" t="s">
        <v>16</v>
      </c>
      <c r="T7" s="202"/>
      <c r="U7" s="50" t="s">
        <v>11</v>
      </c>
      <c r="V7" s="200" t="s">
        <v>58</v>
      </c>
      <c r="W7" s="225"/>
      <c r="X7" s="226"/>
      <c r="Y7" s="227"/>
      <c r="Z7" s="227"/>
      <c r="AA7" s="227"/>
      <c r="AB7" s="228"/>
      <c r="AC7" s="228"/>
      <c r="AD7" s="229"/>
      <c r="AE7" s="222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4"/>
      <c r="BA7" s="16"/>
      <c r="BB7" s="16"/>
      <c r="BC7" s="16"/>
      <c r="BD7" s="16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100" ht="27" customHeight="1">
      <c r="A8" s="179"/>
      <c r="B8" s="180" t="s" ph="1">
        <v>60</v>
      </c>
      <c r="C8" s="181" ph="1"/>
      <c r="D8" s="181" ph="1"/>
      <c r="E8" s="182" ph="1"/>
      <c r="F8" s="53"/>
      <c r="G8" s="183" ph="1"/>
      <c r="H8" s="183"/>
      <c r="I8" s="183"/>
      <c r="J8" s="183"/>
      <c r="K8" s="183"/>
      <c r="L8" s="183"/>
      <c r="M8" s="183"/>
      <c r="N8" s="183"/>
      <c r="O8" s="184"/>
      <c r="P8" s="185" t="s">
        <v>57</v>
      </c>
      <c r="Q8" s="185"/>
      <c r="R8" s="186"/>
      <c r="S8" s="187" t="s">
        <v>16</v>
      </c>
      <c r="T8" s="188"/>
      <c r="U8" s="48" t="s">
        <v>11</v>
      </c>
      <c r="V8" s="186" t="s">
        <v>58</v>
      </c>
      <c r="W8" s="189"/>
      <c r="X8" s="283"/>
      <c r="Y8" s="284"/>
      <c r="Z8" s="284"/>
      <c r="AA8" s="284"/>
      <c r="AB8" s="192"/>
      <c r="AC8" s="192"/>
      <c r="AD8" s="193"/>
      <c r="AE8" s="203" t="s" ph="1">
        <v>61</v>
      </c>
      <c r="AF8" s="204"/>
      <c r="AG8" s="204"/>
      <c r="AH8" s="205"/>
      <c r="AI8" s="56"/>
      <c r="AJ8" s="295" ph="1"/>
      <c r="AK8" s="295"/>
      <c r="AL8" s="295"/>
      <c r="AM8" s="295"/>
      <c r="AN8" s="295"/>
      <c r="AO8" s="295"/>
      <c r="AP8" s="295"/>
      <c r="AQ8" s="296"/>
      <c r="AR8" s="57" ph="1"/>
      <c r="AS8" s="295" ph="1"/>
      <c r="AT8" s="295"/>
      <c r="AU8" s="295"/>
      <c r="AV8" s="295"/>
      <c r="AW8" s="295"/>
      <c r="AX8" s="295"/>
      <c r="AY8" s="295"/>
      <c r="AZ8" s="29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100" ht="27" customHeight="1" thickBot="1">
      <c r="A9" s="179"/>
      <c r="B9" s="166" t="s" ph="1">
        <v>60</v>
      </c>
      <c r="C9" s="167" ph="1"/>
      <c r="D9" s="167" ph="1"/>
      <c r="E9" s="168" ph="1"/>
      <c r="F9" s="54"/>
      <c r="G9" s="169" ph="1"/>
      <c r="H9" s="169"/>
      <c r="I9" s="169"/>
      <c r="J9" s="169"/>
      <c r="K9" s="169"/>
      <c r="L9" s="169"/>
      <c r="M9" s="169"/>
      <c r="N9" s="169"/>
      <c r="O9" s="170"/>
      <c r="P9" s="171" t="s">
        <v>57</v>
      </c>
      <c r="Q9" s="171"/>
      <c r="R9" s="172"/>
      <c r="S9" s="173" t="s">
        <v>16</v>
      </c>
      <c r="T9" s="174"/>
      <c r="U9" s="51" t="s">
        <v>11</v>
      </c>
      <c r="V9" s="172" t="s">
        <v>58</v>
      </c>
      <c r="W9" s="175"/>
      <c r="X9" s="176"/>
      <c r="Y9" s="177"/>
      <c r="Z9" s="177"/>
      <c r="AA9" s="177"/>
      <c r="AB9" s="211"/>
      <c r="AC9" s="211"/>
      <c r="AD9" s="212"/>
      <c r="AE9" s="206"/>
      <c r="AF9" s="207"/>
      <c r="AG9" s="207"/>
      <c r="AH9" s="208"/>
      <c r="AI9" s="55"/>
      <c r="AJ9" s="278" ph="1"/>
      <c r="AK9" s="278"/>
      <c r="AL9" s="278"/>
      <c r="AM9" s="278"/>
      <c r="AN9" s="278"/>
      <c r="AO9" s="278"/>
      <c r="AP9" s="278"/>
      <c r="AQ9" s="280"/>
      <c r="AR9" s="39" ph="1"/>
      <c r="AS9" s="278" ph="1"/>
      <c r="AT9" s="278"/>
      <c r="AU9" s="278"/>
      <c r="AV9" s="278"/>
      <c r="AW9" s="278"/>
      <c r="AX9" s="278"/>
      <c r="AY9" s="278"/>
      <c r="AZ9" s="279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spans="1:100" s="19" customFormat="1" ht="13.9" customHeight="1">
      <c r="A10" s="139" t="s">
        <v>2</v>
      </c>
      <c r="B10" s="141" t="s">
        <v>3</v>
      </c>
      <c r="C10" s="142"/>
      <c r="D10" s="143"/>
      <c r="E10" s="147"/>
      <c r="F10" s="148"/>
      <c r="G10" s="149"/>
      <c r="H10" s="153" t="s">
        <v>0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5"/>
      <c r="V10" s="156" t="s">
        <v>4</v>
      </c>
      <c r="W10" s="157"/>
      <c r="X10" s="158"/>
      <c r="Y10" s="162" t="s">
        <v>5</v>
      </c>
      <c r="Z10" s="162"/>
      <c r="AA10" s="162"/>
      <c r="AB10" s="162"/>
      <c r="AC10" s="163"/>
      <c r="AD10" s="121" t="s">
        <v>6</v>
      </c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309" t="s">
        <v>46</v>
      </c>
      <c r="AP10" s="310"/>
      <c r="AQ10" s="310"/>
      <c r="AR10" s="310"/>
      <c r="AS10" s="310"/>
      <c r="AT10" s="310"/>
      <c r="AU10" s="310"/>
      <c r="AV10" s="310"/>
      <c r="AW10" s="310"/>
      <c r="AX10" s="310"/>
      <c r="AY10" s="310"/>
      <c r="AZ10" s="311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100" s="19" customFormat="1" ht="14.25" customHeight="1">
      <c r="A11" s="140"/>
      <c r="B11" s="144"/>
      <c r="C11" s="145"/>
      <c r="D11" s="146"/>
      <c r="E11" s="150"/>
      <c r="F11" s="151"/>
      <c r="G11" s="152"/>
      <c r="H11" s="128" t="s">
        <v>7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/>
      <c r="V11" s="159"/>
      <c r="W11" s="160"/>
      <c r="X11" s="161"/>
      <c r="Y11" s="164"/>
      <c r="Z11" s="164"/>
      <c r="AA11" s="164"/>
      <c r="AB11" s="164"/>
      <c r="AC11" s="165"/>
      <c r="AD11" s="123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312" t="s">
        <v>47</v>
      </c>
      <c r="AP11" s="313"/>
      <c r="AQ11" s="313"/>
      <c r="AR11" s="313"/>
      <c r="AS11" s="313"/>
      <c r="AT11" s="313"/>
      <c r="AU11" s="313"/>
      <c r="AV11" s="313"/>
      <c r="AW11" s="313"/>
      <c r="AX11" s="133" t="s">
        <v>48</v>
      </c>
      <c r="AY11" s="134"/>
      <c r="AZ11" s="135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</row>
    <row r="12" spans="1:100" ht="25.5" customHeight="1">
      <c r="A12" s="21" t="s">
        <v>21</v>
      </c>
      <c r="B12" s="58"/>
      <c r="C12" s="41"/>
      <c r="D12" s="60"/>
      <c r="E12" s="106"/>
      <c r="F12" s="107"/>
      <c r="G12" s="107"/>
      <c r="H12" s="33" ph="1"/>
      <c r="I12" s="41" ph="1"/>
      <c r="J12" s="34" ph="1"/>
      <c r="K12" s="34" ph="1"/>
      <c r="L12" s="34" ph="1"/>
      <c r="M12" s="34" ph="1"/>
      <c r="N12" s="34" ph="1"/>
      <c r="O12" s="34" ph="1"/>
      <c r="P12" s="34" ph="1"/>
      <c r="Q12" s="34" ph="1"/>
      <c r="R12" s="34" ph="1"/>
      <c r="S12" s="34" ph="1"/>
      <c r="T12" s="34" ph="1"/>
      <c r="U12" s="35" ph="1"/>
      <c r="V12" s="108"/>
      <c r="W12" s="109"/>
      <c r="X12" s="110"/>
      <c r="Y12" s="108"/>
      <c r="Z12" s="109"/>
      <c r="AA12" s="109"/>
      <c r="AB12" s="109"/>
      <c r="AC12" s="110"/>
      <c r="AD12" s="108"/>
      <c r="AE12" s="109"/>
      <c r="AF12" s="109"/>
      <c r="AG12" s="109"/>
      <c r="AH12" s="109"/>
      <c r="AI12" s="109"/>
      <c r="AJ12" s="109"/>
      <c r="AK12" s="109"/>
      <c r="AL12" s="109"/>
      <c r="AM12" s="109"/>
      <c r="AN12" s="110"/>
      <c r="AO12" s="111"/>
      <c r="AP12" s="112"/>
      <c r="AQ12" s="112"/>
      <c r="AR12" s="112"/>
      <c r="AS12" s="112"/>
      <c r="AT12" s="112"/>
      <c r="AU12" s="112"/>
      <c r="AV12" s="112"/>
      <c r="AW12" s="113"/>
      <c r="AX12" s="117"/>
      <c r="AY12" s="118"/>
      <c r="AZ12" s="119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</row>
    <row r="13" spans="1:100" ht="27" customHeight="1">
      <c r="A13" s="21" t="s">
        <v>22</v>
      </c>
      <c r="B13" s="58"/>
      <c r="C13" s="41"/>
      <c r="D13" s="60"/>
      <c r="E13" s="106"/>
      <c r="F13" s="107"/>
      <c r="G13" s="107"/>
      <c r="H13" s="33" ph="1"/>
      <c r="I13" s="40" ph="1"/>
      <c r="J13" s="34" ph="1"/>
      <c r="K13" s="34" ph="1"/>
      <c r="L13" s="34" ph="1"/>
      <c r="M13" s="34" ph="1"/>
      <c r="N13" s="34" ph="1"/>
      <c r="O13" s="34" ph="1"/>
      <c r="P13" s="34" ph="1"/>
      <c r="Q13" s="34" ph="1"/>
      <c r="R13" s="34" ph="1"/>
      <c r="S13" s="34" ph="1"/>
      <c r="T13" s="34" ph="1"/>
      <c r="U13" s="35" ph="1"/>
      <c r="V13" s="108"/>
      <c r="W13" s="109"/>
      <c r="X13" s="110"/>
      <c r="Y13" s="108"/>
      <c r="Z13" s="109"/>
      <c r="AA13" s="109"/>
      <c r="AB13" s="109"/>
      <c r="AC13" s="110"/>
      <c r="AD13" s="108"/>
      <c r="AE13" s="109"/>
      <c r="AF13" s="109"/>
      <c r="AG13" s="109"/>
      <c r="AH13" s="109"/>
      <c r="AI13" s="109"/>
      <c r="AJ13" s="109"/>
      <c r="AK13" s="109"/>
      <c r="AL13" s="109"/>
      <c r="AM13" s="109"/>
      <c r="AN13" s="110"/>
      <c r="AO13" s="111"/>
      <c r="AP13" s="112"/>
      <c r="AQ13" s="112"/>
      <c r="AR13" s="112"/>
      <c r="AS13" s="112"/>
      <c r="AT13" s="112"/>
      <c r="AU13" s="112"/>
      <c r="AV13" s="112"/>
      <c r="AW13" s="113"/>
      <c r="AX13" s="114"/>
      <c r="AY13" s="115"/>
      <c r="AZ13" s="116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</row>
    <row r="14" spans="1:100" ht="27" customHeight="1">
      <c r="A14" s="21" t="s">
        <v>23</v>
      </c>
      <c r="B14" s="58"/>
      <c r="C14" s="41"/>
      <c r="D14" s="60"/>
      <c r="E14" s="106"/>
      <c r="F14" s="107"/>
      <c r="G14" s="107"/>
      <c r="H14" s="33" ph="1"/>
      <c r="I14" s="40" ph="1"/>
      <c r="J14" s="34" ph="1"/>
      <c r="K14" s="34" ph="1"/>
      <c r="L14" s="34" ph="1"/>
      <c r="M14" s="34" ph="1"/>
      <c r="N14" s="34" ph="1"/>
      <c r="O14" s="34" ph="1"/>
      <c r="P14" s="34" ph="1"/>
      <c r="Q14" s="34" ph="1"/>
      <c r="R14" s="34" ph="1"/>
      <c r="S14" s="34" ph="1"/>
      <c r="T14" s="34" ph="1"/>
      <c r="U14" s="35" ph="1"/>
      <c r="V14" s="108"/>
      <c r="W14" s="109"/>
      <c r="X14" s="110"/>
      <c r="Y14" s="108"/>
      <c r="Z14" s="109"/>
      <c r="AA14" s="109"/>
      <c r="AB14" s="109"/>
      <c r="AC14" s="110"/>
      <c r="AD14" s="108"/>
      <c r="AE14" s="109"/>
      <c r="AF14" s="109"/>
      <c r="AG14" s="109"/>
      <c r="AH14" s="109"/>
      <c r="AI14" s="109"/>
      <c r="AJ14" s="109"/>
      <c r="AK14" s="109"/>
      <c r="AL14" s="109"/>
      <c r="AM14" s="109"/>
      <c r="AN14" s="110"/>
      <c r="AO14" s="111"/>
      <c r="AP14" s="112"/>
      <c r="AQ14" s="112"/>
      <c r="AR14" s="112"/>
      <c r="AS14" s="112"/>
      <c r="AT14" s="112"/>
      <c r="AU14" s="112"/>
      <c r="AV14" s="112"/>
      <c r="AW14" s="113"/>
      <c r="AX14" s="117"/>
      <c r="AY14" s="118"/>
      <c r="AZ14" s="119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</row>
    <row r="15" spans="1:100" ht="27" customHeight="1">
      <c r="A15" s="21" t="s">
        <v>24</v>
      </c>
      <c r="B15" s="58"/>
      <c r="C15" s="41"/>
      <c r="D15" s="60"/>
      <c r="E15" s="106"/>
      <c r="F15" s="107"/>
      <c r="G15" s="107"/>
      <c r="H15" s="33" ph="1"/>
      <c r="I15" s="40" ph="1"/>
      <c r="J15" s="34" ph="1"/>
      <c r="K15" s="34" ph="1"/>
      <c r="L15" s="34" ph="1"/>
      <c r="M15" s="34" ph="1"/>
      <c r="N15" s="34" ph="1"/>
      <c r="O15" s="34" ph="1"/>
      <c r="P15" s="34" ph="1"/>
      <c r="Q15" s="34" ph="1"/>
      <c r="R15" s="34" ph="1"/>
      <c r="S15" s="34" ph="1"/>
      <c r="T15" s="34" ph="1"/>
      <c r="U15" s="35" ph="1"/>
      <c r="V15" s="108"/>
      <c r="W15" s="109"/>
      <c r="X15" s="110"/>
      <c r="Y15" s="108"/>
      <c r="Z15" s="109"/>
      <c r="AA15" s="109"/>
      <c r="AB15" s="109"/>
      <c r="AC15" s="110"/>
      <c r="AD15" s="108"/>
      <c r="AE15" s="109"/>
      <c r="AF15" s="109"/>
      <c r="AG15" s="109"/>
      <c r="AH15" s="109"/>
      <c r="AI15" s="109"/>
      <c r="AJ15" s="109"/>
      <c r="AK15" s="109"/>
      <c r="AL15" s="109"/>
      <c r="AM15" s="109"/>
      <c r="AN15" s="110"/>
      <c r="AO15" s="111"/>
      <c r="AP15" s="112"/>
      <c r="AQ15" s="112"/>
      <c r="AR15" s="112"/>
      <c r="AS15" s="112"/>
      <c r="AT15" s="112"/>
      <c r="AU15" s="112"/>
      <c r="AV15" s="112"/>
      <c r="AW15" s="113"/>
      <c r="AX15" s="114"/>
      <c r="AY15" s="115"/>
      <c r="AZ15" s="116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100" ht="27" customHeight="1">
      <c r="A16" s="21" t="s">
        <v>25</v>
      </c>
      <c r="B16" s="58"/>
      <c r="C16" s="41"/>
      <c r="D16" s="60"/>
      <c r="E16" s="106"/>
      <c r="F16" s="107"/>
      <c r="G16" s="107"/>
      <c r="H16" s="33" ph="1"/>
      <c r="I16" s="40" ph="1"/>
      <c r="J16" s="34" ph="1"/>
      <c r="K16" s="34" ph="1"/>
      <c r="L16" s="34" ph="1"/>
      <c r="M16" s="34" ph="1"/>
      <c r="N16" s="34" ph="1"/>
      <c r="O16" s="34" ph="1"/>
      <c r="P16" s="34" ph="1"/>
      <c r="Q16" s="34" ph="1"/>
      <c r="R16" s="34" ph="1"/>
      <c r="S16" s="34" ph="1"/>
      <c r="T16" s="34" ph="1"/>
      <c r="U16" s="35" ph="1"/>
      <c r="V16" s="108"/>
      <c r="W16" s="109"/>
      <c r="X16" s="110"/>
      <c r="Y16" s="108"/>
      <c r="Z16" s="109"/>
      <c r="AA16" s="109"/>
      <c r="AB16" s="109"/>
      <c r="AC16" s="110"/>
      <c r="AD16" s="108"/>
      <c r="AE16" s="109"/>
      <c r="AF16" s="109"/>
      <c r="AG16" s="109"/>
      <c r="AH16" s="109"/>
      <c r="AI16" s="109"/>
      <c r="AJ16" s="109"/>
      <c r="AK16" s="109"/>
      <c r="AL16" s="109"/>
      <c r="AM16" s="109"/>
      <c r="AN16" s="110"/>
      <c r="AO16" s="111"/>
      <c r="AP16" s="112"/>
      <c r="AQ16" s="112"/>
      <c r="AR16" s="112"/>
      <c r="AS16" s="112"/>
      <c r="AT16" s="112"/>
      <c r="AU16" s="112"/>
      <c r="AV16" s="112"/>
      <c r="AW16" s="113"/>
      <c r="AX16" s="117"/>
      <c r="AY16" s="118"/>
      <c r="AZ16" s="119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</row>
    <row r="17" spans="1:66" ht="27" customHeight="1">
      <c r="A17" s="21" t="s">
        <v>26</v>
      </c>
      <c r="B17" s="58"/>
      <c r="C17" s="41"/>
      <c r="D17" s="60"/>
      <c r="E17" s="106"/>
      <c r="F17" s="107"/>
      <c r="G17" s="107"/>
      <c r="H17" s="33" ph="1"/>
      <c r="I17" s="40" ph="1"/>
      <c r="J17" s="34" ph="1"/>
      <c r="K17" s="34" ph="1"/>
      <c r="L17" s="34" ph="1"/>
      <c r="M17" s="34" ph="1"/>
      <c r="N17" s="34" ph="1"/>
      <c r="O17" s="34" ph="1"/>
      <c r="P17" s="34" ph="1"/>
      <c r="Q17" s="34" ph="1"/>
      <c r="R17" s="34" ph="1"/>
      <c r="S17" s="34" ph="1"/>
      <c r="T17" s="34" ph="1"/>
      <c r="U17" s="35" ph="1"/>
      <c r="V17" s="108"/>
      <c r="W17" s="109"/>
      <c r="X17" s="110"/>
      <c r="Y17" s="108"/>
      <c r="Z17" s="109"/>
      <c r="AA17" s="109"/>
      <c r="AB17" s="109"/>
      <c r="AC17" s="110"/>
      <c r="AD17" s="108"/>
      <c r="AE17" s="109"/>
      <c r="AF17" s="109"/>
      <c r="AG17" s="109"/>
      <c r="AH17" s="109"/>
      <c r="AI17" s="109"/>
      <c r="AJ17" s="109"/>
      <c r="AK17" s="109"/>
      <c r="AL17" s="109"/>
      <c r="AM17" s="109"/>
      <c r="AN17" s="110"/>
      <c r="AO17" s="111"/>
      <c r="AP17" s="112"/>
      <c r="AQ17" s="112"/>
      <c r="AR17" s="112"/>
      <c r="AS17" s="112"/>
      <c r="AT17" s="112"/>
      <c r="AU17" s="112"/>
      <c r="AV17" s="112"/>
      <c r="AW17" s="113"/>
      <c r="AX17" s="114"/>
      <c r="AY17" s="115"/>
      <c r="AZ17" s="116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ht="27" customHeight="1">
      <c r="A18" s="21" t="s">
        <v>27</v>
      </c>
      <c r="B18" s="58"/>
      <c r="C18" s="41"/>
      <c r="D18" s="60"/>
      <c r="E18" s="106"/>
      <c r="F18" s="107"/>
      <c r="G18" s="107"/>
      <c r="H18" s="33" ph="1"/>
      <c r="I18" s="40" ph="1"/>
      <c r="J18" s="34" ph="1"/>
      <c r="K18" s="34" ph="1"/>
      <c r="L18" s="34" ph="1"/>
      <c r="M18" s="34" ph="1"/>
      <c r="N18" s="34" ph="1"/>
      <c r="O18" s="34" ph="1"/>
      <c r="P18" s="34" ph="1"/>
      <c r="Q18" s="34" ph="1"/>
      <c r="R18" s="34" ph="1"/>
      <c r="S18" s="34" ph="1"/>
      <c r="T18" s="34" ph="1"/>
      <c r="U18" s="35" ph="1"/>
      <c r="V18" s="108"/>
      <c r="W18" s="109"/>
      <c r="X18" s="110"/>
      <c r="Y18" s="108"/>
      <c r="Z18" s="109"/>
      <c r="AA18" s="109"/>
      <c r="AB18" s="109"/>
      <c r="AC18" s="110"/>
      <c r="AD18" s="108"/>
      <c r="AE18" s="109"/>
      <c r="AF18" s="109"/>
      <c r="AG18" s="109"/>
      <c r="AH18" s="109"/>
      <c r="AI18" s="109"/>
      <c r="AJ18" s="109"/>
      <c r="AK18" s="109"/>
      <c r="AL18" s="109"/>
      <c r="AM18" s="109"/>
      <c r="AN18" s="110"/>
      <c r="AO18" s="111"/>
      <c r="AP18" s="112"/>
      <c r="AQ18" s="112"/>
      <c r="AR18" s="112"/>
      <c r="AS18" s="112"/>
      <c r="AT18" s="112"/>
      <c r="AU18" s="112"/>
      <c r="AV18" s="112"/>
      <c r="AW18" s="113"/>
      <c r="AX18" s="117"/>
      <c r="AY18" s="118"/>
      <c r="AZ18" s="119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ht="27" customHeight="1">
      <c r="A19" s="21" t="s">
        <v>28</v>
      </c>
      <c r="B19" s="58"/>
      <c r="C19" s="41"/>
      <c r="D19" s="60"/>
      <c r="E19" s="106"/>
      <c r="F19" s="107"/>
      <c r="G19" s="107"/>
      <c r="H19" s="33" ph="1"/>
      <c r="I19" s="40" ph="1"/>
      <c r="J19" s="34" ph="1"/>
      <c r="K19" s="34" ph="1"/>
      <c r="L19" s="34" ph="1"/>
      <c r="M19" s="34" ph="1"/>
      <c r="N19" s="34" ph="1"/>
      <c r="O19" s="34" ph="1"/>
      <c r="P19" s="34" ph="1"/>
      <c r="Q19" s="34" ph="1"/>
      <c r="R19" s="34" ph="1"/>
      <c r="S19" s="34" ph="1"/>
      <c r="T19" s="34" ph="1"/>
      <c r="U19" s="35" ph="1"/>
      <c r="V19" s="108"/>
      <c r="W19" s="109"/>
      <c r="X19" s="110"/>
      <c r="Y19" s="108"/>
      <c r="Z19" s="109"/>
      <c r="AA19" s="109"/>
      <c r="AB19" s="109"/>
      <c r="AC19" s="110"/>
      <c r="AD19" s="108"/>
      <c r="AE19" s="109"/>
      <c r="AF19" s="109"/>
      <c r="AG19" s="109"/>
      <c r="AH19" s="109"/>
      <c r="AI19" s="109"/>
      <c r="AJ19" s="109"/>
      <c r="AK19" s="109"/>
      <c r="AL19" s="109"/>
      <c r="AM19" s="109"/>
      <c r="AN19" s="110"/>
      <c r="AO19" s="111"/>
      <c r="AP19" s="112"/>
      <c r="AQ19" s="112"/>
      <c r="AR19" s="112"/>
      <c r="AS19" s="112"/>
      <c r="AT19" s="112"/>
      <c r="AU19" s="112"/>
      <c r="AV19" s="112"/>
      <c r="AW19" s="113"/>
      <c r="AX19" s="114"/>
      <c r="AY19" s="115"/>
      <c r="AZ19" s="11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</row>
    <row r="20" spans="1:66" ht="27" customHeight="1">
      <c r="A20" s="21" t="s">
        <v>29</v>
      </c>
      <c r="B20" s="58"/>
      <c r="C20" s="41"/>
      <c r="D20" s="60"/>
      <c r="E20" s="106"/>
      <c r="F20" s="107"/>
      <c r="G20" s="107"/>
      <c r="H20" s="33" ph="1"/>
      <c r="I20" s="40" ph="1"/>
      <c r="J20" s="34" ph="1"/>
      <c r="K20" s="34" ph="1"/>
      <c r="L20" s="34" ph="1"/>
      <c r="M20" s="34" ph="1"/>
      <c r="N20" s="34" ph="1"/>
      <c r="O20" s="34" ph="1"/>
      <c r="P20" s="34" ph="1"/>
      <c r="Q20" s="34" ph="1"/>
      <c r="R20" s="34" ph="1"/>
      <c r="S20" s="34" ph="1"/>
      <c r="T20" s="34" ph="1"/>
      <c r="U20" s="35" ph="1"/>
      <c r="V20" s="108"/>
      <c r="W20" s="109"/>
      <c r="X20" s="110"/>
      <c r="Y20" s="108"/>
      <c r="Z20" s="109"/>
      <c r="AA20" s="109"/>
      <c r="AB20" s="109"/>
      <c r="AC20" s="110"/>
      <c r="AD20" s="108"/>
      <c r="AE20" s="109"/>
      <c r="AF20" s="109"/>
      <c r="AG20" s="109"/>
      <c r="AH20" s="109"/>
      <c r="AI20" s="109"/>
      <c r="AJ20" s="109"/>
      <c r="AK20" s="109"/>
      <c r="AL20" s="109"/>
      <c r="AM20" s="109"/>
      <c r="AN20" s="110"/>
      <c r="AO20" s="111"/>
      <c r="AP20" s="112"/>
      <c r="AQ20" s="112"/>
      <c r="AR20" s="112"/>
      <c r="AS20" s="112"/>
      <c r="AT20" s="112"/>
      <c r="AU20" s="112"/>
      <c r="AV20" s="112"/>
      <c r="AW20" s="113"/>
      <c r="AX20" s="117"/>
      <c r="AY20" s="118"/>
      <c r="AZ20" s="119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</row>
    <row r="21" spans="1:66" ht="27" customHeight="1">
      <c r="A21" s="21" t="s">
        <v>30</v>
      </c>
      <c r="B21" s="58"/>
      <c r="C21" s="41"/>
      <c r="D21" s="60"/>
      <c r="E21" s="106"/>
      <c r="F21" s="107"/>
      <c r="G21" s="107"/>
      <c r="H21" s="33" ph="1"/>
      <c r="I21" s="40" ph="1"/>
      <c r="J21" s="34" ph="1"/>
      <c r="K21" s="34" ph="1"/>
      <c r="L21" s="34" ph="1"/>
      <c r="M21" s="34" ph="1"/>
      <c r="N21" s="34" ph="1"/>
      <c r="O21" s="34" ph="1"/>
      <c r="P21" s="34" ph="1"/>
      <c r="Q21" s="34" ph="1"/>
      <c r="R21" s="34" ph="1"/>
      <c r="S21" s="34" ph="1"/>
      <c r="T21" s="34" ph="1"/>
      <c r="U21" s="35" ph="1"/>
      <c r="V21" s="108"/>
      <c r="W21" s="109"/>
      <c r="X21" s="110"/>
      <c r="Y21" s="108"/>
      <c r="Z21" s="109"/>
      <c r="AA21" s="109"/>
      <c r="AB21" s="109"/>
      <c r="AC21" s="110"/>
      <c r="AD21" s="108"/>
      <c r="AE21" s="109"/>
      <c r="AF21" s="109"/>
      <c r="AG21" s="109"/>
      <c r="AH21" s="109"/>
      <c r="AI21" s="109"/>
      <c r="AJ21" s="109"/>
      <c r="AK21" s="109"/>
      <c r="AL21" s="109"/>
      <c r="AM21" s="109"/>
      <c r="AN21" s="110"/>
      <c r="AO21" s="111"/>
      <c r="AP21" s="112"/>
      <c r="AQ21" s="112"/>
      <c r="AR21" s="112"/>
      <c r="AS21" s="112"/>
      <c r="AT21" s="112"/>
      <c r="AU21" s="112"/>
      <c r="AV21" s="112"/>
      <c r="AW21" s="113"/>
      <c r="AX21" s="114"/>
      <c r="AY21" s="115"/>
      <c r="AZ21" s="116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</row>
    <row r="22" spans="1:66" ht="27" customHeight="1">
      <c r="A22" s="21" t="s">
        <v>31</v>
      </c>
      <c r="B22" s="58"/>
      <c r="C22" s="41"/>
      <c r="D22" s="60"/>
      <c r="E22" s="106"/>
      <c r="F22" s="107"/>
      <c r="G22" s="107"/>
      <c r="H22" s="33" ph="1"/>
      <c r="I22" s="40" ph="1"/>
      <c r="J22" s="34" ph="1"/>
      <c r="K22" s="34" ph="1"/>
      <c r="L22" s="34" ph="1"/>
      <c r="M22" s="34" ph="1"/>
      <c r="N22" s="34" ph="1"/>
      <c r="O22" s="34" ph="1"/>
      <c r="P22" s="34" ph="1"/>
      <c r="Q22" s="34" ph="1"/>
      <c r="R22" s="34" ph="1"/>
      <c r="S22" s="34" ph="1"/>
      <c r="T22" s="34" ph="1"/>
      <c r="U22" s="35" ph="1"/>
      <c r="V22" s="108"/>
      <c r="W22" s="109"/>
      <c r="X22" s="110"/>
      <c r="Y22" s="108"/>
      <c r="Z22" s="109"/>
      <c r="AA22" s="109"/>
      <c r="AB22" s="109"/>
      <c r="AC22" s="110"/>
      <c r="AD22" s="108"/>
      <c r="AE22" s="109"/>
      <c r="AF22" s="109"/>
      <c r="AG22" s="109"/>
      <c r="AH22" s="109"/>
      <c r="AI22" s="109"/>
      <c r="AJ22" s="109"/>
      <c r="AK22" s="109"/>
      <c r="AL22" s="109"/>
      <c r="AM22" s="109"/>
      <c r="AN22" s="110"/>
      <c r="AO22" s="111"/>
      <c r="AP22" s="112"/>
      <c r="AQ22" s="112"/>
      <c r="AR22" s="112"/>
      <c r="AS22" s="112"/>
      <c r="AT22" s="112"/>
      <c r="AU22" s="112"/>
      <c r="AV22" s="112"/>
      <c r="AW22" s="113"/>
      <c r="AX22" s="117"/>
      <c r="AY22" s="118"/>
      <c r="AZ22" s="119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</row>
    <row r="23" spans="1:66" ht="27" customHeight="1">
      <c r="A23" s="21" t="s">
        <v>35</v>
      </c>
      <c r="B23" s="58"/>
      <c r="C23" s="41"/>
      <c r="D23" s="60"/>
      <c r="E23" s="106"/>
      <c r="F23" s="107"/>
      <c r="G23" s="107"/>
      <c r="H23" s="33" ph="1"/>
      <c r="I23" s="40" ph="1"/>
      <c r="J23" s="34" ph="1"/>
      <c r="K23" s="34" ph="1"/>
      <c r="L23" s="34" ph="1"/>
      <c r="M23" s="34" ph="1"/>
      <c r="N23" s="34" ph="1"/>
      <c r="O23" s="34" ph="1"/>
      <c r="P23" s="34" ph="1"/>
      <c r="Q23" s="34" ph="1"/>
      <c r="R23" s="34" ph="1"/>
      <c r="S23" s="34" ph="1"/>
      <c r="T23" s="34" ph="1"/>
      <c r="U23" s="35" ph="1"/>
      <c r="V23" s="108"/>
      <c r="W23" s="109"/>
      <c r="X23" s="110"/>
      <c r="Y23" s="108"/>
      <c r="Z23" s="109"/>
      <c r="AA23" s="109"/>
      <c r="AB23" s="109"/>
      <c r="AC23" s="110"/>
      <c r="AD23" s="108"/>
      <c r="AE23" s="109"/>
      <c r="AF23" s="109"/>
      <c r="AG23" s="109"/>
      <c r="AH23" s="109"/>
      <c r="AI23" s="109"/>
      <c r="AJ23" s="109"/>
      <c r="AK23" s="109"/>
      <c r="AL23" s="109"/>
      <c r="AM23" s="109"/>
      <c r="AN23" s="110"/>
      <c r="AO23" s="111"/>
      <c r="AP23" s="112"/>
      <c r="AQ23" s="112"/>
      <c r="AR23" s="112"/>
      <c r="AS23" s="112"/>
      <c r="AT23" s="112"/>
      <c r="AU23" s="112"/>
      <c r="AV23" s="112"/>
      <c r="AW23" s="113"/>
      <c r="AX23" s="114"/>
      <c r="AY23" s="115"/>
      <c r="AZ23" s="116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</row>
    <row r="24" spans="1:66" ht="27" customHeight="1">
      <c r="A24" s="21" t="s">
        <v>32</v>
      </c>
      <c r="B24" s="58"/>
      <c r="C24" s="41"/>
      <c r="D24" s="60"/>
      <c r="E24" s="106"/>
      <c r="F24" s="107"/>
      <c r="G24" s="107"/>
      <c r="H24" s="33" ph="1"/>
      <c r="I24" s="40" ph="1"/>
      <c r="J24" s="34" ph="1"/>
      <c r="K24" s="34" ph="1"/>
      <c r="L24" s="34" ph="1"/>
      <c r="M24" s="34" ph="1"/>
      <c r="N24" s="34" ph="1"/>
      <c r="O24" s="34" ph="1"/>
      <c r="P24" s="34" ph="1"/>
      <c r="Q24" s="34" ph="1"/>
      <c r="R24" s="34" ph="1"/>
      <c r="S24" s="34" ph="1"/>
      <c r="T24" s="34" ph="1"/>
      <c r="U24" s="35" ph="1"/>
      <c r="V24" s="108"/>
      <c r="W24" s="109"/>
      <c r="X24" s="110"/>
      <c r="Y24" s="108"/>
      <c r="Z24" s="109"/>
      <c r="AA24" s="109"/>
      <c r="AB24" s="109"/>
      <c r="AC24" s="110"/>
      <c r="AD24" s="108"/>
      <c r="AE24" s="109"/>
      <c r="AF24" s="109"/>
      <c r="AG24" s="109"/>
      <c r="AH24" s="109"/>
      <c r="AI24" s="109"/>
      <c r="AJ24" s="109"/>
      <c r="AK24" s="109"/>
      <c r="AL24" s="109"/>
      <c r="AM24" s="109"/>
      <c r="AN24" s="110"/>
      <c r="AO24" s="111"/>
      <c r="AP24" s="112"/>
      <c r="AQ24" s="112"/>
      <c r="AR24" s="112"/>
      <c r="AS24" s="112"/>
      <c r="AT24" s="112"/>
      <c r="AU24" s="112"/>
      <c r="AV24" s="112"/>
      <c r="AW24" s="113"/>
      <c r="AX24" s="117"/>
      <c r="AY24" s="118"/>
      <c r="AZ24" s="119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</row>
    <row r="25" spans="1:66" ht="27" customHeight="1">
      <c r="A25" s="21" t="s">
        <v>33</v>
      </c>
      <c r="B25" s="58"/>
      <c r="C25" s="41"/>
      <c r="D25" s="60"/>
      <c r="E25" s="106"/>
      <c r="F25" s="107"/>
      <c r="G25" s="107"/>
      <c r="H25" s="33" ph="1"/>
      <c r="I25" s="40" ph="1"/>
      <c r="J25" s="34" ph="1"/>
      <c r="K25" s="34" ph="1"/>
      <c r="L25" s="34" ph="1"/>
      <c r="M25" s="34" ph="1"/>
      <c r="N25" s="34" ph="1"/>
      <c r="O25" s="34" ph="1"/>
      <c r="P25" s="34" ph="1"/>
      <c r="Q25" s="34" ph="1"/>
      <c r="R25" s="34" ph="1"/>
      <c r="S25" s="34" ph="1"/>
      <c r="T25" s="34" ph="1"/>
      <c r="U25" s="35" ph="1"/>
      <c r="V25" s="108"/>
      <c r="W25" s="109"/>
      <c r="X25" s="110"/>
      <c r="Y25" s="108"/>
      <c r="Z25" s="109"/>
      <c r="AA25" s="109"/>
      <c r="AB25" s="109"/>
      <c r="AC25" s="110"/>
      <c r="AD25" s="108"/>
      <c r="AE25" s="109"/>
      <c r="AF25" s="109"/>
      <c r="AG25" s="109"/>
      <c r="AH25" s="109"/>
      <c r="AI25" s="109"/>
      <c r="AJ25" s="109"/>
      <c r="AK25" s="109"/>
      <c r="AL25" s="109"/>
      <c r="AM25" s="109"/>
      <c r="AN25" s="110"/>
      <c r="AO25" s="111"/>
      <c r="AP25" s="112"/>
      <c r="AQ25" s="112"/>
      <c r="AR25" s="112"/>
      <c r="AS25" s="112"/>
      <c r="AT25" s="112"/>
      <c r="AU25" s="112"/>
      <c r="AV25" s="112"/>
      <c r="AW25" s="113"/>
      <c r="AX25" s="114"/>
      <c r="AY25" s="115"/>
      <c r="AZ25" s="116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</row>
    <row r="26" spans="1:66" ht="27" customHeight="1">
      <c r="A26" s="21" t="s">
        <v>34</v>
      </c>
      <c r="B26" s="58"/>
      <c r="C26" s="41"/>
      <c r="D26" s="60"/>
      <c r="E26" s="106"/>
      <c r="F26" s="107"/>
      <c r="G26" s="107"/>
      <c r="H26" s="33" ph="1"/>
      <c r="I26" s="40" ph="1"/>
      <c r="J26" s="34" ph="1"/>
      <c r="K26" s="34" ph="1"/>
      <c r="L26" s="34" ph="1"/>
      <c r="M26" s="34" ph="1"/>
      <c r="N26" s="34" ph="1"/>
      <c r="O26" s="34" ph="1"/>
      <c r="P26" s="34" ph="1"/>
      <c r="Q26" s="34" ph="1"/>
      <c r="R26" s="34" ph="1"/>
      <c r="S26" s="34" ph="1"/>
      <c r="T26" s="34" ph="1"/>
      <c r="U26" s="35" ph="1"/>
      <c r="V26" s="108"/>
      <c r="W26" s="109"/>
      <c r="X26" s="110"/>
      <c r="Y26" s="108"/>
      <c r="Z26" s="109"/>
      <c r="AA26" s="109"/>
      <c r="AB26" s="109"/>
      <c r="AC26" s="110"/>
      <c r="AD26" s="108"/>
      <c r="AE26" s="109"/>
      <c r="AF26" s="109"/>
      <c r="AG26" s="109"/>
      <c r="AH26" s="109"/>
      <c r="AI26" s="109"/>
      <c r="AJ26" s="109"/>
      <c r="AK26" s="109"/>
      <c r="AL26" s="109"/>
      <c r="AM26" s="109"/>
      <c r="AN26" s="110"/>
      <c r="AO26" s="111"/>
      <c r="AP26" s="112"/>
      <c r="AQ26" s="112"/>
      <c r="AR26" s="112"/>
      <c r="AS26" s="112"/>
      <c r="AT26" s="112"/>
      <c r="AU26" s="112"/>
      <c r="AV26" s="112"/>
      <c r="AW26" s="113"/>
      <c r="AX26" s="117"/>
      <c r="AY26" s="118"/>
      <c r="AZ26" s="119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</row>
    <row r="27" spans="1:66" ht="27" customHeight="1">
      <c r="A27" s="21" t="s">
        <v>36</v>
      </c>
      <c r="B27" s="58"/>
      <c r="C27" s="41"/>
      <c r="D27" s="60"/>
      <c r="E27" s="106"/>
      <c r="F27" s="107"/>
      <c r="G27" s="107"/>
      <c r="H27" s="33" ph="1"/>
      <c r="I27" s="40" ph="1"/>
      <c r="J27" s="34" ph="1"/>
      <c r="K27" s="34" ph="1"/>
      <c r="L27" s="34" ph="1"/>
      <c r="M27" s="34" ph="1"/>
      <c r="N27" s="34" ph="1"/>
      <c r="O27" s="34" ph="1"/>
      <c r="P27" s="34" ph="1"/>
      <c r="Q27" s="34" ph="1"/>
      <c r="R27" s="34" ph="1"/>
      <c r="S27" s="34" ph="1"/>
      <c r="T27" s="34" ph="1"/>
      <c r="U27" s="35" ph="1"/>
      <c r="V27" s="108"/>
      <c r="W27" s="109"/>
      <c r="X27" s="110"/>
      <c r="Y27" s="108"/>
      <c r="Z27" s="109"/>
      <c r="AA27" s="109"/>
      <c r="AB27" s="109"/>
      <c r="AC27" s="110"/>
      <c r="AD27" s="108"/>
      <c r="AE27" s="109"/>
      <c r="AF27" s="109"/>
      <c r="AG27" s="109"/>
      <c r="AH27" s="109"/>
      <c r="AI27" s="109"/>
      <c r="AJ27" s="109"/>
      <c r="AK27" s="109"/>
      <c r="AL27" s="109"/>
      <c r="AM27" s="109"/>
      <c r="AN27" s="110"/>
      <c r="AO27" s="111"/>
      <c r="AP27" s="112"/>
      <c r="AQ27" s="112"/>
      <c r="AR27" s="112"/>
      <c r="AS27" s="112"/>
      <c r="AT27" s="112"/>
      <c r="AU27" s="112"/>
      <c r="AV27" s="112"/>
      <c r="AW27" s="113"/>
      <c r="AX27" s="114"/>
      <c r="AY27" s="115"/>
      <c r="AZ27" s="116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ht="27" customHeight="1">
      <c r="A28" s="21" t="s">
        <v>37</v>
      </c>
      <c r="B28" s="58"/>
      <c r="C28" s="41"/>
      <c r="D28" s="60"/>
      <c r="E28" s="106"/>
      <c r="F28" s="107"/>
      <c r="G28" s="107"/>
      <c r="H28" s="33" ph="1"/>
      <c r="I28" s="40" ph="1"/>
      <c r="J28" s="34" ph="1"/>
      <c r="K28" s="34" ph="1"/>
      <c r="L28" s="34" ph="1"/>
      <c r="M28" s="34" ph="1"/>
      <c r="N28" s="34" ph="1"/>
      <c r="O28" s="34" ph="1"/>
      <c r="P28" s="34" ph="1"/>
      <c r="Q28" s="34" ph="1"/>
      <c r="R28" s="34" ph="1"/>
      <c r="S28" s="34" ph="1"/>
      <c r="T28" s="34" ph="1"/>
      <c r="U28" s="35" ph="1"/>
      <c r="V28" s="108"/>
      <c r="W28" s="109"/>
      <c r="X28" s="110"/>
      <c r="Y28" s="108"/>
      <c r="Z28" s="109"/>
      <c r="AA28" s="109"/>
      <c r="AB28" s="109"/>
      <c r="AC28" s="110"/>
      <c r="AD28" s="108"/>
      <c r="AE28" s="109"/>
      <c r="AF28" s="109"/>
      <c r="AG28" s="109"/>
      <c r="AH28" s="109"/>
      <c r="AI28" s="109"/>
      <c r="AJ28" s="109"/>
      <c r="AK28" s="109"/>
      <c r="AL28" s="109"/>
      <c r="AM28" s="109"/>
      <c r="AN28" s="110"/>
      <c r="AO28" s="111"/>
      <c r="AP28" s="112"/>
      <c r="AQ28" s="112"/>
      <c r="AR28" s="112"/>
      <c r="AS28" s="112"/>
      <c r="AT28" s="112"/>
      <c r="AU28" s="112"/>
      <c r="AV28" s="112"/>
      <c r="AW28" s="113"/>
      <c r="AX28" s="117"/>
      <c r="AY28" s="118"/>
      <c r="AZ28" s="119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ht="27" customHeight="1">
      <c r="A29" s="21" t="s">
        <v>38</v>
      </c>
      <c r="B29" s="58"/>
      <c r="C29" s="41"/>
      <c r="D29" s="60"/>
      <c r="E29" s="106"/>
      <c r="F29" s="107"/>
      <c r="G29" s="107"/>
      <c r="H29" s="33" ph="1"/>
      <c r="I29" s="40" ph="1"/>
      <c r="J29" s="34" ph="1"/>
      <c r="K29" s="34" ph="1"/>
      <c r="L29" s="34" ph="1"/>
      <c r="M29" s="34" ph="1"/>
      <c r="N29" s="34" ph="1"/>
      <c r="O29" s="34" ph="1"/>
      <c r="P29" s="34" ph="1"/>
      <c r="Q29" s="34" ph="1"/>
      <c r="R29" s="34" ph="1"/>
      <c r="S29" s="34" ph="1"/>
      <c r="T29" s="34" ph="1"/>
      <c r="U29" s="35" ph="1"/>
      <c r="V29" s="108"/>
      <c r="W29" s="109"/>
      <c r="X29" s="110"/>
      <c r="Y29" s="108"/>
      <c r="Z29" s="109"/>
      <c r="AA29" s="109"/>
      <c r="AB29" s="109"/>
      <c r="AC29" s="110"/>
      <c r="AD29" s="108"/>
      <c r="AE29" s="109"/>
      <c r="AF29" s="109"/>
      <c r="AG29" s="109"/>
      <c r="AH29" s="109"/>
      <c r="AI29" s="109"/>
      <c r="AJ29" s="109"/>
      <c r="AK29" s="109"/>
      <c r="AL29" s="109"/>
      <c r="AM29" s="109"/>
      <c r="AN29" s="110"/>
      <c r="AO29" s="111"/>
      <c r="AP29" s="112"/>
      <c r="AQ29" s="112"/>
      <c r="AR29" s="112"/>
      <c r="AS29" s="112"/>
      <c r="AT29" s="112"/>
      <c r="AU29" s="112"/>
      <c r="AV29" s="112"/>
      <c r="AW29" s="113"/>
      <c r="AX29" s="114"/>
      <c r="AY29" s="115"/>
      <c r="AZ29" s="116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ht="27" customHeight="1">
      <c r="A30" s="21" t="s">
        <v>39</v>
      </c>
      <c r="B30" s="58"/>
      <c r="C30" s="41"/>
      <c r="D30" s="60"/>
      <c r="E30" s="106"/>
      <c r="F30" s="107"/>
      <c r="G30" s="107"/>
      <c r="H30" s="33" ph="1"/>
      <c r="I30" s="40" ph="1"/>
      <c r="J30" s="34" ph="1"/>
      <c r="K30" s="34" ph="1"/>
      <c r="L30" s="34" ph="1"/>
      <c r="M30" s="34" ph="1"/>
      <c r="N30" s="34" ph="1"/>
      <c r="O30" s="34" ph="1"/>
      <c r="P30" s="34" ph="1"/>
      <c r="Q30" s="34" ph="1"/>
      <c r="R30" s="34" ph="1"/>
      <c r="S30" s="34" ph="1"/>
      <c r="T30" s="34" ph="1"/>
      <c r="U30" s="35" ph="1"/>
      <c r="V30" s="108"/>
      <c r="W30" s="109"/>
      <c r="X30" s="110"/>
      <c r="Y30" s="108"/>
      <c r="Z30" s="109"/>
      <c r="AA30" s="109"/>
      <c r="AB30" s="109"/>
      <c r="AC30" s="110"/>
      <c r="AD30" s="108"/>
      <c r="AE30" s="109"/>
      <c r="AF30" s="109"/>
      <c r="AG30" s="109"/>
      <c r="AH30" s="109"/>
      <c r="AI30" s="109"/>
      <c r="AJ30" s="109"/>
      <c r="AK30" s="109"/>
      <c r="AL30" s="109"/>
      <c r="AM30" s="109"/>
      <c r="AN30" s="110"/>
      <c r="AO30" s="111"/>
      <c r="AP30" s="112"/>
      <c r="AQ30" s="112"/>
      <c r="AR30" s="112"/>
      <c r="AS30" s="112"/>
      <c r="AT30" s="112"/>
      <c r="AU30" s="112"/>
      <c r="AV30" s="112"/>
      <c r="AW30" s="113"/>
      <c r="AX30" s="117"/>
      <c r="AY30" s="118"/>
      <c r="AZ30" s="119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</row>
    <row r="31" spans="1:66" ht="27" customHeight="1">
      <c r="A31" s="21" t="s">
        <v>40</v>
      </c>
      <c r="B31" s="58"/>
      <c r="C31" s="41"/>
      <c r="D31" s="60"/>
      <c r="E31" s="106"/>
      <c r="F31" s="107"/>
      <c r="G31" s="107"/>
      <c r="H31" s="33" ph="1"/>
      <c r="I31" s="40" ph="1"/>
      <c r="J31" s="34" ph="1"/>
      <c r="K31" s="34" ph="1"/>
      <c r="L31" s="34" ph="1"/>
      <c r="M31" s="34" ph="1"/>
      <c r="N31" s="34" ph="1"/>
      <c r="O31" s="34" ph="1"/>
      <c r="P31" s="34" ph="1"/>
      <c r="Q31" s="34" ph="1"/>
      <c r="R31" s="34" ph="1"/>
      <c r="S31" s="34" ph="1"/>
      <c r="T31" s="34" ph="1"/>
      <c r="U31" s="35" ph="1"/>
      <c r="V31" s="108"/>
      <c r="W31" s="109"/>
      <c r="X31" s="110"/>
      <c r="Y31" s="108"/>
      <c r="Z31" s="109"/>
      <c r="AA31" s="109"/>
      <c r="AB31" s="109"/>
      <c r="AC31" s="110"/>
      <c r="AD31" s="108"/>
      <c r="AE31" s="109"/>
      <c r="AF31" s="109"/>
      <c r="AG31" s="109"/>
      <c r="AH31" s="109"/>
      <c r="AI31" s="109"/>
      <c r="AJ31" s="109"/>
      <c r="AK31" s="109"/>
      <c r="AL31" s="109"/>
      <c r="AM31" s="109"/>
      <c r="AN31" s="110"/>
      <c r="AO31" s="111"/>
      <c r="AP31" s="112"/>
      <c r="AQ31" s="112"/>
      <c r="AR31" s="112"/>
      <c r="AS31" s="112"/>
      <c r="AT31" s="112"/>
      <c r="AU31" s="112"/>
      <c r="AV31" s="112"/>
      <c r="AW31" s="113"/>
      <c r="AX31" s="114"/>
      <c r="AY31" s="115"/>
      <c r="AZ31" s="116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ht="7.5" customHeight="1">
      <c r="A32" s="61"/>
      <c r="B32" s="59"/>
      <c r="C32" s="64"/>
      <c r="D32" s="64"/>
      <c r="E32" s="65"/>
      <c r="F32" s="65"/>
      <c r="G32" s="65"/>
      <c r="H32" s="66" ph="1"/>
      <c r="I32" s="66" ph="1"/>
      <c r="J32" s="34" ph="1"/>
      <c r="K32" s="34" ph="1"/>
      <c r="L32" s="34" ph="1"/>
      <c r="M32" s="34" ph="1"/>
      <c r="N32" s="34" ph="1"/>
      <c r="O32" s="34" ph="1"/>
      <c r="P32" s="34" ph="1"/>
      <c r="Q32" s="34" ph="1"/>
      <c r="R32" s="34" ph="1"/>
      <c r="S32" s="34" ph="1"/>
      <c r="T32" s="34" ph="1"/>
      <c r="U32" s="34" ph="1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8"/>
      <c r="AP32" s="38"/>
      <c r="AQ32" s="38"/>
      <c r="AR32" s="38"/>
      <c r="AS32" s="38"/>
      <c r="AT32" s="38"/>
      <c r="AU32" s="38"/>
      <c r="AV32" s="38"/>
      <c r="AW32" s="38"/>
      <c r="AX32" s="42"/>
      <c r="AY32" s="42"/>
      <c r="AZ32" s="4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</row>
    <row r="33" spans="1:66" ht="20.25" customHeight="1">
      <c r="A33" s="85" t="s">
        <v>49</v>
      </c>
      <c r="B33" s="87" t="s">
        <v>51</v>
      </c>
      <c r="C33" s="88"/>
      <c r="D33" s="89"/>
      <c r="E33" s="90" ph="1"/>
      <c r="F33" s="91" ph="1"/>
      <c r="G33" s="91" ph="1"/>
      <c r="H33" s="91" ph="1"/>
      <c r="I33" s="91" ph="1"/>
      <c r="J33" s="91" ph="1"/>
      <c r="K33" s="91" ph="1"/>
      <c r="L33" s="91" ph="1"/>
      <c r="M33" s="91" ph="1"/>
      <c r="N33" s="91" ph="1"/>
      <c r="O33" s="92" ph="1"/>
      <c r="P33" s="96" t="s">
        <v>52</v>
      </c>
      <c r="Q33" s="97"/>
      <c r="R33" s="98"/>
      <c r="S33" s="44" t="s">
        <v>53</v>
      </c>
      <c r="T33" s="102" t="s">
        <v>56</v>
      </c>
      <c r="U33" s="102"/>
      <c r="V33" s="102"/>
      <c r="W33" s="102"/>
      <c r="X33" s="102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103" t="s">
        <v>54</v>
      </c>
      <c r="AL33" s="104"/>
      <c r="AM33" s="104"/>
      <c r="AN33" s="105"/>
      <c r="AO33" s="285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7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ht="20.25" customHeight="1">
      <c r="A34" s="86"/>
      <c r="B34" s="75" t="s">
        <v>50</v>
      </c>
      <c r="C34" s="76"/>
      <c r="D34" s="77"/>
      <c r="E34" s="93" ph="1"/>
      <c r="F34" s="94" ph="1"/>
      <c r="G34" s="94" ph="1"/>
      <c r="H34" s="94" ph="1"/>
      <c r="I34" s="94" ph="1"/>
      <c r="J34" s="94" ph="1"/>
      <c r="K34" s="94" ph="1"/>
      <c r="L34" s="94" ph="1"/>
      <c r="M34" s="94" ph="1"/>
      <c r="N34" s="94" ph="1"/>
      <c r="O34" s="95" ph="1"/>
      <c r="P34" s="99"/>
      <c r="Q34" s="100"/>
      <c r="R34" s="101"/>
      <c r="S34" s="292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4"/>
      <c r="AK34" s="78" t="s">
        <v>55</v>
      </c>
      <c r="AL34" s="79"/>
      <c r="AM34" s="79"/>
      <c r="AN34" s="80"/>
      <c r="AO34" s="288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90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</row>
    <row r="35" spans="1:66" ht="6" customHeight="1">
      <c r="A35" s="22"/>
      <c r="B35" s="23"/>
      <c r="C35" s="23"/>
      <c r="D35" s="23"/>
      <c r="E35" s="23"/>
      <c r="F35" s="23"/>
      <c r="G35" s="23"/>
      <c r="H35" s="23" ph="1"/>
      <c r="I35" s="23" ph="1"/>
      <c r="J35" s="23" ph="1"/>
      <c r="K35" s="23" ph="1"/>
      <c r="L35" s="23" ph="1"/>
      <c r="M35" s="23" ph="1"/>
      <c r="N35" s="23" ph="1"/>
      <c r="O35" s="23" ph="1"/>
      <c r="P35" s="23" ph="1"/>
      <c r="Q35" s="23" ph="1"/>
      <c r="R35" s="23" ph="1"/>
      <c r="S35" s="23" ph="1"/>
      <c r="T35" s="23" ph="1"/>
      <c r="U35" s="23" ph="1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customFormat="1" ht="13.5" customHeight="1">
      <c r="A36" s="30" t="s">
        <v>44</v>
      </c>
      <c r="B36" s="28"/>
      <c r="C36" s="28"/>
      <c r="D36" s="28"/>
      <c r="E36" s="28"/>
      <c r="F36" s="28"/>
      <c r="G36" s="28"/>
      <c r="H36" s="28" ph="1"/>
      <c r="I36" s="28" ph="1"/>
      <c r="J36" s="28" ph="1"/>
      <c r="K36" s="28" ph="1"/>
      <c r="L36" s="28" ph="1"/>
      <c r="M36" s="28" ph="1"/>
      <c r="N36" s="28" ph="1"/>
      <c r="O36" s="28" ph="1"/>
      <c r="P36" s="28" ph="1"/>
      <c r="Q36" s="28" ph="1"/>
      <c r="R36" s="28" ph="1"/>
      <c r="S36" s="28" ph="1"/>
      <c r="T36" s="28" ph="1"/>
      <c r="U36" s="28" ph="1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customFormat="1" ht="15" customHeight="1">
      <c r="A37" s="84" t="s">
        <v>42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customFormat="1" ht="40.15" customHeight="1">
      <c r="A38" s="68" t="s">
        <v>77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customFormat="1" ht="27.75" customHeight="1">
      <c r="A39" s="68" t="s">
        <v>45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customFormat="1" ht="13.5" customHeight="1">
      <c r="A40" s="307" t="s">
        <v>80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</row>
    <row r="41" spans="1:66" customFormat="1" ht="14.25" customHeight="1">
      <c r="A41" s="69" t="s">
        <v>79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</row>
    <row r="42" spans="1:66" ht="14.25" customHeight="1"/>
    <row r="43" spans="1:66" ht="14.25" customHeight="1"/>
    <row r="44" spans="1:66" ht="14.25" customHeight="1"/>
    <row r="45" spans="1:66" ht="14.25" customHeight="1"/>
    <row r="46" spans="1:66" ht="14.25" customHeight="1"/>
    <row r="47" spans="1:66" ht="14.25" customHeight="1"/>
    <row r="48" spans="1:66" ht="14.25" customHeight="1">
      <c r="H48" s="7" ph="1"/>
      <c r="I48" s="7" ph="1"/>
      <c r="J48" s="7" ph="1"/>
      <c r="K48" s="7" ph="1"/>
      <c r="L48" s="7" ph="1"/>
      <c r="M48" s="7" ph="1"/>
      <c r="N48" s="7" ph="1"/>
      <c r="O48" s="7" ph="1"/>
      <c r="P48" s="7" ph="1"/>
      <c r="Q48" s="7" ph="1"/>
      <c r="R48" s="7" ph="1"/>
      <c r="S48" s="7" ph="1"/>
      <c r="T48" s="7" ph="1"/>
      <c r="U48" s="7" ph="1"/>
    </row>
    <row r="49" spans="8:21" ht="14.25" customHeight="1"/>
    <row r="50" spans="8:21" ht="14.25" customHeight="1"/>
    <row r="51" spans="8:21" ht="14.25" customHeight="1"/>
    <row r="52" spans="8:21" ht="14.25" customHeight="1"/>
    <row r="53" spans="8:21" ht="14.25" customHeight="1"/>
    <row r="54" spans="8:21" ht="14.25" customHeight="1"/>
    <row r="55" spans="8:21" ht="14.25" customHeight="1">
      <c r="H55" s="7" ph="1"/>
      <c r="I55" s="7" ph="1"/>
      <c r="J55" s="7" ph="1"/>
      <c r="K55" s="7" ph="1"/>
      <c r="L55" s="7" ph="1"/>
      <c r="M55" s="7" ph="1"/>
      <c r="N55" s="7" ph="1"/>
      <c r="O55" s="7" ph="1"/>
      <c r="P55" s="7" ph="1"/>
      <c r="Q55" s="7" ph="1"/>
      <c r="R55" s="7" ph="1"/>
      <c r="S55" s="7" ph="1"/>
      <c r="T55" s="7" ph="1"/>
      <c r="U55" s="7" ph="1"/>
    </row>
    <row r="56" spans="8:21" ht="14.25" customHeight="1"/>
    <row r="57" spans="8:21" ht="14.25" customHeight="1"/>
    <row r="58" spans="8:21" ht="14.25" customHeight="1"/>
    <row r="59" spans="8:21" ht="14.25" customHeight="1">
      <c r="H59" s="7" ph="1"/>
      <c r="I59" s="7" ph="1"/>
      <c r="J59" s="7" ph="1"/>
      <c r="K59" s="7" ph="1"/>
      <c r="L59" s="7" ph="1"/>
      <c r="M59" s="7" ph="1"/>
      <c r="N59" s="7" ph="1"/>
      <c r="O59" s="7" ph="1"/>
      <c r="P59" s="7" ph="1"/>
      <c r="Q59" s="7" ph="1"/>
      <c r="R59" s="7" ph="1"/>
      <c r="S59" s="7" ph="1"/>
      <c r="T59" s="7" ph="1"/>
      <c r="U59" s="7" ph="1"/>
    </row>
    <row r="60" spans="8:21" ht="14.25" customHeight="1"/>
    <row r="61" spans="8:21" ht="14.25" customHeight="1"/>
    <row r="62" spans="8:21" ht="14.25" customHeight="1"/>
    <row r="63" spans="8:21" ht="14.25" customHeight="1"/>
    <row r="64" spans="8:21" ht="14.25" customHeight="1"/>
    <row r="65" spans="8:21" ht="14.25" customHeight="1"/>
    <row r="66" spans="8:21" ht="14.25" customHeight="1">
      <c r="H66" s="7" ph="1"/>
      <c r="I66" s="7" ph="1"/>
      <c r="J66" s="7" ph="1"/>
      <c r="K66" s="7" ph="1"/>
      <c r="L66" s="7" ph="1"/>
      <c r="M66" s="7" ph="1"/>
      <c r="N66" s="7" ph="1"/>
      <c r="O66" s="7" ph="1"/>
      <c r="P66" s="7" ph="1"/>
      <c r="Q66" s="7" ph="1"/>
      <c r="R66" s="7" ph="1"/>
      <c r="S66" s="7" ph="1"/>
      <c r="T66" s="7" ph="1"/>
      <c r="U66" s="7" ph="1"/>
    </row>
    <row r="67" spans="8:21" ht="14.25" customHeight="1"/>
    <row r="68" spans="8:21" ht="14.25" customHeight="1"/>
    <row r="69" spans="8:21" ht="14.25" customHeight="1"/>
    <row r="70" spans="8:21" ht="14.25" customHeight="1">
      <c r="H70" s="7" ph="1"/>
      <c r="I70" s="7" ph="1"/>
      <c r="J70" s="7" ph="1"/>
      <c r="K70" s="7" ph="1"/>
      <c r="L70" s="7" ph="1"/>
      <c r="M70" s="7" ph="1"/>
      <c r="N70" s="7" ph="1"/>
      <c r="O70" s="7" ph="1"/>
      <c r="P70" s="7" ph="1"/>
      <c r="Q70" s="7" ph="1"/>
      <c r="R70" s="7" ph="1"/>
      <c r="S70" s="7" ph="1"/>
      <c r="T70" s="7" ph="1"/>
      <c r="U70" s="7" ph="1"/>
    </row>
    <row r="71" spans="8:21" ht="14.25" customHeight="1"/>
    <row r="72" spans="8:21" ht="14.25" customHeight="1"/>
    <row r="73" spans="8:21" ht="14.25" customHeight="1"/>
    <row r="74" spans="8:21" ht="14.25" customHeight="1"/>
    <row r="75" spans="8:21" ht="14.25" customHeight="1"/>
    <row r="76" spans="8:21" ht="14.25" customHeight="1"/>
    <row r="77" spans="8:21" ht="14.25" customHeight="1">
      <c r="H77" s="7" ph="1"/>
      <c r="I77" s="7" ph="1"/>
      <c r="J77" s="7" ph="1"/>
      <c r="K77" s="7" ph="1"/>
      <c r="L77" s="7" ph="1"/>
      <c r="M77" s="7" ph="1"/>
      <c r="N77" s="7" ph="1"/>
      <c r="O77" s="7" ph="1"/>
      <c r="P77" s="7" ph="1"/>
      <c r="Q77" s="7" ph="1"/>
      <c r="R77" s="7" ph="1"/>
      <c r="S77" s="7" ph="1"/>
      <c r="T77" s="7" ph="1"/>
      <c r="U77" s="7" ph="1"/>
    </row>
    <row r="78" spans="8:21" ht="14.25" customHeight="1"/>
    <row r="79" spans="8:21" ht="14.25" customHeight="1"/>
    <row r="80" spans="8:2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</sheetData>
  <sheetProtection formatCells="0" formatColumns="0" formatRows="0" insertColumns="0" insertRows="0" insertHyperlinks="0" deleteColumns="0" deleteRows="0" selectLockedCells="1" sort="0" autoFilter="0" pivotTables="0"/>
  <mergeCells count="198">
    <mergeCell ref="AO19:AW19"/>
    <mergeCell ref="AO20:AW20"/>
    <mergeCell ref="AO21:AW21"/>
    <mergeCell ref="AO22:AW22"/>
    <mergeCell ref="AO23:AW23"/>
    <mergeCell ref="AO24:AW24"/>
    <mergeCell ref="Y25:AC25"/>
    <mergeCell ref="Y26:AC26"/>
    <mergeCell ref="A38:AZ38"/>
    <mergeCell ref="A39:AZ39"/>
    <mergeCell ref="A40:AZ40"/>
    <mergeCell ref="E1:AM2"/>
    <mergeCell ref="AN1:AZ2"/>
    <mergeCell ref="F3:M3"/>
    <mergeCell ref="B6:E6"/>
    <mergeCell ref="AO10:AZ10"/>
    <mergeCell ref="AO11:AW11"/>
    <mergeCell ref="AX11:AZ11"/>
    <mergeCell ref="Y10:AC11"/>
    <mergeCell ref="AD10:AN11"/>
    <mergeCell ref="AP3:AZ3"/>
    <mergeCell ref="AX13:AZ13"/>
    <mergeCell ref="AX14:AZ14"/>
    <mergeCell ref="AX15:AZ15"/>
    <mergeCell ref="E26:G26"/>
    <mergeCell ref="N3:W3"/>
    <mergeCell ref="AD31:AN31"/>
    <mergeCell ref="Y24:AC24"/>
    <mergeCell ref="AO25:AW25"/>
    <mergeCell ref="AO26:AW26"/>
    <mergeCell ref="V20:X20"/>
    <mergeCell ref="V21:X21"/>
    <mergeCell ref="V23:X23"/>
    <mergeCell ref="V24:X24"/>
    <mergeCell ref="G4:AE5"/>
    <mergeCell ref="AD29:AN29"/>
    <mergeCell ref="F4:F5"/>
    <mergeCell ref="AF4:AI4"/>
    <mergeCell ref="AF5:AI5"/>
    <mergeCell ref="E27:G27"/>
    <mergeCell ref="E28:G28"/>
    <mergeCell ref="E29:G29"/>
    <mergeCell ref="AD18:AN18"/>
    <mergeCell ref="AD19:AN19"/>
    <mergeCell ref="AD20:AN20"/>
    <mergeCell ref="Y19:AC19"/>
    <mergeCell ref="V25:X25"/>
    <mergeCell ref="V26:X26"/>
    <mergeCell ref="Y21:AC21"/>
    <mergeCell ref="Y22:AC22"/>
    <mergeCell ref="Y23:AC23"/>
    <mergeCell ref="AD23:AN23"/>
    <mergeCell ref="AD24:AN24"/>
    <mergeCell ref="E13:G13"/>
    <mergeCell ref="V22:X22"/>
    <mergeCell ref="E16:G16"/>
    <mergeCell ref="E17:G17"/>
    <mergeCell ref="V12:X12"/>
    <mergeCell ref="V13:X13"/>
    <mergeCell ref="E18:G18"/>
    <mergeCell ref="E19:G19"/>
    <mergeCell ref="V18:X18"/>
    <mergeCell ref="V19:X19"/>
    <mergeCell ref="V15:X15"/>
    <mergeCell ref="AE6:AZ7"/>
    <mergeCell ref="AJ8:AQ8"/>
    <mergeCell ref="AB6:AD6"/>
    <mergeCell ref="AB7:AD7"/>
    <mergeCell ref="AB8:AD8"/>
    <mergeCell ref="AS8:AZ8"/>
    <mergeCell ref="AE8:AH9"/>
    <mergeCell ref="E14:G14"/>
    <mergeCell ref="E15:G15"/>
    <mergeCell ref="AX12:AZ12"/>
    <mergeCell ref="AO13:AW13"/>
    <mergeCell ref="AO14:AW14"/>
    <mergeCell ref="B10:D11"/>
    <mergeCell ref="AD15:AN15"/>
    <mergeCell ref="AD12:AN12"/>
    <mergeCell ref="Y12:AC12"/>
    <mergeCell ref="Y13:AC13"/>
    <mergeCell ref="Y14:AC14"/>
    <mergeCell ref="Y15:AC15"/>
    <mergeCell ref="E10:G11"/>
    <mergeCell ref="H10:U10"/>
    <mergeCell ref="H11:U11"/>
    <mergeCell ref="V10:X11"/>
    <mergeCell ref="E12:G12"/>
    <mergeCell ref="AD14:AN14"/>
    <mergeCell ref="V14:X14"/>
    <mergeCell ref="AO33:AZ33"/>
    <mergeCell ref="AO34:AZ34"/>
    <mergeCell ref="A33:A34"/>
    <mergeCell ref="AJ4:AM4"/>
    <mergeCell ref="AJ5:AM5"/>
    <mergeCell ref="AO4:AZ5"/>
    <mergeCell ref="B7:E7"/>
    <mergeCell ref="B8:E8"/>
    <mergeCell ref="B9:E9"/>
    <mergeCell ref="Y18:AC18"/>
    <mergeCell ref="Y20:AC20"/>
    <mergeCell ref="B33:D33"/>
    <mergeCell ref="B34:D34"/>
    <mergeCell ref="E33:O34"/>
    <mergeCell ref="P33:R34"/>
    <mergeCell ref="AK33:AN33"/>
    <mergeCell ref="AK34:AN34"/>
    <mergeCell ref="T33:X33"/>
    <mergeCell ref="S34:AJ34"/>
    <mergeCell ref="AD28:AN28"/>
    <mergeCell ref="AD26:AN26"/>
    <mergeCell ref="P9:R9"/>
    <mergeCell ref="V9:W9"/>
    <mergeCell ref="A10:A11"/>
    <mergeCell ref="A3:A5"/>
    <mergeCell ref="S6:T6"/>
    <mergeCell ref="S7:T7"/>
    <mergeCell ref="S8:T8"/>
    <mergeCell ref="S9:T9"/>
    <mergeCell ref="X6:AA6"/>
    <mergeCell ref="X7:AA7"/>
    <mergeCell ref="X8:AA8"/>
    <mergeCell ref="X9:AA9"/>
    <mergeCell ref="V6:W6"/>
    <mergeCell ref="V7:W7"/>
    <mergeCell ref="V8:W8"/>
    <mergeCell ref="A6:A9"/>
    <mergeCell ref="G6:O6"/>
    <mergeCell ref="G7:O7"/>
    <mergeCell ref="P6:R6"/>
    <mergeCell ref="P7:R7"/>
    <mergeCell ref="P8:R8"/>
    <mergeCell ref="B3:E3"/>
    <mergeCell ref="B4:E4"/>
    <mergeCell ref="B5:E5"/>
    <mergeCell ref="G8:O8"/>
    <mergeCell ref="G9:O9"/>
    <mergeCell ref="A41:AZ41"/>
    <mergeCell ref="A37:AZ37"/>
    <mergeCell ref="AX16:AZ16"/>
    <mergeCell ref="AX17:AZ17"/>
    <mergeCell ref="AX18:AZ18"/>
    <mergeCell ref="AX19:AZ19"/>
    <mergeCell ref="AX20:AZ20"/>
    <mergeCell ref="AX21:AZ21"/>
    <mergeCell ref="AX22:AZ22"/>
    <mergeCell ref="AX23:AZ23"/>
    <mergeCell ref="AX24:AZ24"/>
    <mergeCell ref="V28:X28"/>
    <mergeCell ref="V16:X16"/>
    <mergeCell ref="V17:X17"/>
    <mergeCell ref="AD16:AN16"/>
    <mergeCell ref="AD17:AN17"/>
    <mergeCell ref="Y16:AC16"/>
    <mergeCell ref="Y17:AC17"/>
    <mergeCell ref="E20:G20"/>
    <mergeCell ref="E25:G25"/>
    <mergeCell ref="E21:G21"/>
    <mergeCell ref="E22:G22"/>
    <mergeCell ref="E23:G23"/>
    <mergeCell ref="E24:G24"/>
    <mergeCell ref="E30:G30"/>
    <mergeCell ref="E31:G31"/>
    <mergeCell ref="V27:X27"/>
    <mergeCell ref="Y30:AC30"/>
    <mergeCell ref="Y31:AC31"/>
    <mergeCell ref="AD30:AN30"/>
    <mergeCell ref="V29:X29"/>
    <mergeCell ref="V30:X30"/>
    <mergeCell ref="V31:X31"/>
    <mergeCell ref="Y28:AC28"/>
    <mergeCell ref="Y29:AC29"/>
    <mergeCell ref="AD27:AN27"/>
    <mergeCell ref="Y27:AC27"/>
    <mergeCell ref="AX25:AZ25"/>
    <mergeCell ref="AX26:AZ26"/>
    <mergeCell ref="AX27:AZ27"/>
    <mergeCell ref="AX28:AZ28"/>
    <mergeCell ref="AX29:AZ29"/>
    <mergeCell ref="AX30:AZ30"/>
    <mergeCell ref="AX31:AZ31"/>
    <mergeCell ref="AS9:AZ9"/>
    <mergeCell ref="AD25:AN25"/>
    <mergeCell ref="AD21:AN21"/>
    <mergeCell ref="AD22:AN22"/>
    <mergeCell ref="AD13:AN13"/>
    <mergeCell ref="AB9:AD9"/>
    <mergeCell ref="AJ9:AQ9"/>
    <mergeCell ref="AO15:AW15"/>
    <mergeCell ref="AO29:AW29"/>
    <mergeCell ref="AO30:AW30"/>
    <mergeCell ref="AO31:AW31"/>
    <mergeCell ref="AO27:AW27"/>
    <mergeCell ref="AO28:AW28"/>
    <mergeCell ref="AO12:AW12"/>
    <mergeCell ref="AO18:AW18"/>
    <mergeCell ref="AO16:AW16"/>
    <mergeCell ref="AO17:AW17"/>
  </mergeCells>
  <phoneticPr fontId="25" type="Hiragana" alignment="distributed"/>
  <dataValidations count="4">
    <dataValidation type="list" allowBlank="1" showInputMessage="1" showErrorMessage="1" sqref="AF5:AI5">
      <formula1>"　,男,女"</formula1>
    </dataValidation>
    <dataValidation type="list" allowBlank="1" showInputMessage="1" showErrorMessage="1" sqref="F3:M3">
      <formula1>"　,川   崎,横浜北,横浜中,横浜南,横浜西,横須賀,湘   南,北相東,北相中,北相西,平   塚,小田原"</formula1>
    </dataValidation>
    <dataValidation imeMode="off" allowBlank="1" showInputMessage="1" showErrorMessage="1" sqref="BA12:BN36"/>
    <dataValidation type="list" allowBlank="1" showInputMessage="1" showErrorMessage="1" sqref="S6:T9">
      <formula1>"　,E,E2,E1,D,C,B,A"</formula1>
    </dataValidation>
  </dataValidations>
  <printOptions horizontalCentered="1"/>
  <pageMargins left="0.19685039370078741" right="0.19685039370078741" top="0.19685039370078741" bottom="0" header="0.15748031496062992" footer="0.27559055118110237"/>
  <pageSetup paperSize="9" scale="94" firstPageNumber="4294963191" orientation="portrait" horizontalDpi="4294967293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(記載例) 2024決勝大会【(男)カナガワ】</vt:lpstr>
      <vt:lpstr>2024決勝大会【(　)チーム名】</vt:lpstr>
      <vt:lpstr>'(記載例) 2024決勝大会【(男)カナガワ】'!Print_Area</vt:lpstr>
      <vt:lpstr>'2024決勝大会【(　)チーム名】'!Print_Area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user</cp:lastModifiedBy>
  <cp:revision/>
  <cp:lastPrinted>2023-12-02T13:51:10Z</cp:lastPrinted>
  <dcterms:created xsi:type="dcterms:W3CDTF">2005-12-07T15:28:48Z</dcterms:created>
  <dcterms:modified xsi:type="dcterms:W3CDTF">2024-11-14T00:28:18Z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